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<sst xmlns="http://schemas.openxmlformats.org/spreadsheetml/2006/main" count="62946" uniqueCount="4679">
  <si>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</si>
  <si>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</si>
  <si>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</si>
  <si>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</si>
  <si>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</si>
  <si>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</si>
  <si>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</si>
  <si>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</si>
  <si>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</si>
  <si>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</si>
  <si>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</si>
  <si>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</si>
  <si>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</si>
  <si>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</si>
  <si>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</si>
  <si>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</si>
  <si>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</si>
  <si>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</si>
  <si>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</si>
  <si>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</si>
  <si>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</si>
  <si>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</si>
  <si>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</si>
  <si>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</si>
  <si>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</si>
  <si>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</si>
  <si>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</si>
  <si>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</si>
  <si>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</si>
  <si>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</si>
  <si>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</si>
  <si>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</si>
  <si>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</si>
  <si>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</si>
  <si>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KÜÇÜKÇEKMECE</t>
  </si>
  <si>
    <t>SDK Çıkışı</t>
  </si>
  <si>
    <t>11416_0,4kVTR-1_D-6</t>
  </si>
  <si>
    <t>Arıza Kaynaklı Şebeke Çalışması</t>
  </si>
  <si>
    <t>Dağıtım-AG</t>
  </si>
  <si>
    <t>Uzun</t>
  </si>
  <si>
    <t>Şebeke işletmecisi</t>
  </si>
  <si>
    <t>Bildirimsiz</t>
  </si>
  <si>
    <t>ESENYURT</t>
  </si>
  <si>
    <t>AG Fideri</t>
  </si>
  <si>
    <t>21758_0,4kVTR-1_D-4</t>
  </si>
  <si>
    <t>Kablo Arızası</t>
  </si>
  <si>
    <t>SULTANGAZİ</t>
  </si>
  <si>
    <t>28365_0,4kVTR-1_D-11</t>
  </si>
  <si>
    <t>Kablo Vuruğu</t>
  </si>
  <si>
    <t>Dışsal</t>
  </si>
  <si>
    <t>FATİH</t>
  </si>
  <si>
    <t>2190_0,4kVTR-2_D-9</t>
  </si>
  <si>
    <t>BEŞİKTAŞ</t>
  </si>
  <si>
    <t>3774_0,4kVTR-1_D-5</t>
  </si>
  <si>
    <t>22605_0,4kVTR-1_D-5</t>
  </si>
  <si>
    <t>KAĞITHANE</t>
  </si>
  <si>
    <t>9044_0,4kVTR-1_D-4</t>
  </si>
  <si>
    <t>2122_0,4kVTR-1_D-11</t>
  </si>
  <si>
    <t>SİLİVRİ</t>
  </si>
  <si>
    <t>25267_0,4kVTR-1_D-4</t>
  </si>
  <si>
    <t>BÜYÜKÇEKMECE</t>
  </si>
  <si>
    <t>20705_0,4kVTR-1_D-5</t>
  </si>
  <si>
    <t>28085_0,4kVTR-1_D-1</t>
  </si>
  <si>
    <t>2427_0,4kVTR-1_D-5</t>
  </si>
  <si>
    <t>Sigorta Atması</t>
  </si>
  <si>
    <t>28426_0,4kVTR-1_D-7</t>
  </si>
  <si>
    <t>22263_0,4kVTR-1_D-4</t>
  </si>
  <si>
    <t>GAZİOSMANPAŞA</t>
  </si>
  <si>
    <t>29074_0,4kVTR-1_D-3</t>
  </si>
  <si>
    <t>11927_0,4kVTR-1_D-5</t>
  </si>
  <si>
    <t>11273_0,4kVTR-1_DTR</t>
  </si>
  <si>
    <t>ARNAVUTKÖY</t>
  </si>
  <si>
    <t>28272_0,4kVTR-1_D-3</t>
  </si>
  <si>
    <t>25225_0,4kVTR-1_D-4</t>
  </si>
  <si>
    <t>BEYOĞLU</t>
  </si>
  <si>
    <t>3233_0,4kVTR-1_D-4</t>
  </si>
  <si>
    <t>11577_0,4kVTR-1_D-11</t>
  </si>
  <si>
    <t>3058_0,4kVTR-1_D-9</t>
  </si>
  <si>
    <t>2126_0,4kVTR-1_D-16</t>
  </si>
  <si>
    <t>BAŞAKŞEHİR</t>
  </si>
  <si>
    <t>Dağıtım Transformatörü</t>
  </si>
  <si>
    <t>12588_0,4kVTR-1_D-2</t>
  </si>
  <si>
    <t>Aşırı Yük</t>
  </si>
  <si>
    <t>9533_0,4kVTR-1_D-8</t>
  </si>
  <si>
    <t>28822_0,4kVTR-1_D-6</t>
  </si>
  <si>
    <t>2229_0,4kVTR-1_D-12</t>
  </si>
  <si>
    <t>2408_0,4kVTR-1_D-12</t>
  </si>
  <si>
    <t>OG Fideri</t>
  </si>
  <si>
    <t>22280_34,5kVH11</t>
  </si>
  <si>
    <t>Modüler Hücre Arızası</t>
  </si>
  <si>
    <t>Dağıtım-OG</t>
  </si>
  <si>
    <t>27030_34,5kVH01</t>
  </si>
  <si>
    <t>20791_34,5kVH04</t>
  </si>
  <si>
    <t>20791_34.5kVH01</t>
  </si>
  <si>
    <t>28508_34,5kVH01</t>
  </si>
  <si>
    <t>Manevra İçin Kesinti - Diğer</t>
  </si>
  <si>
    <t>Kısa</t>
  </si>
  <si>
    <t>29310_0,4kVTR-1_DTR</t>
  </si>
  <si>
    <t>Bakım Çalışması</t>
  </si>
  <si>
    <t>Bildirimli</t>
  </si>
  <si>
    <t>12617_34,5kVH02</t>
  </si>
  <si>
    <t>2080_10,5kVH01</t>
  </si>
  <si>
    <t>OG/OG Transformatörü</t>
  </si>
  <si>
    <t>3602_34,5kVH01</t>
  </si>
  <si>
    <t>BAĞCILAR</t>
  </si>
  <si>
    <t>31146_34,5kVH01</t>
  </si>
  <si>
    <t>21789_34,5kVH02</t>
  </si>
  <si>
    <t>Şebeke Çalışması</t>
  </si>
  <si>
    <t>3019_34,5kVH02</t>
  </si>
  <si>
    <t>22285_34,5kVH02</t>
  </si>
  <si>
    <t>GÜNGÖREN</t>
  </si>
  <si>
    <t>267_34,5kVH03</t>
  </si>
  <si>
    <t>28450_34,5kVH01</t>
  </si>
  <si>
    <t>871_34,5kVH01</t>
  </si>
  <si>
    <t>25186_0,4kVTR-1_D-3</t>
  </si>
  <si>
    <t>9158_34,5kVH02</t>
  </si>
  <si>
    <t>11416_0,4kVTR-1_D-8</t>
  </si>
  <si>
    <t>29875_34,5kVH02</t>
  </si>
  <si>
    <t>657_34,5kVH03</t>
  </si>
  <si>
    <t>ESENLER</t>
  </si>
  <si>
    <t>18289_34,5kVH03</t>
  </si>
  <si>
    <t>28151_34,5kVH01</t>
  </si>
  <si>
    <t>28277_34,5kVH04</t>
  </si>
  <si>
    <t>EYÜPSULTAN</t>
  </si>
  <si>
    <t>8682_34,5kVH02</t>
  </si>
  <si>
    <t>28002_0,4kVTR-1_D-12</t>
  </si>
  <si>
    <t>25280_34,5kVH13</t>
  </si>
  <si>
    <t>2190_0,4kVTR-2_DTR</t>
  </si>
  <si>
    <t>28716_34,5kVH04</t>
  </si>
  <si>
    <t>24190_34,5kVH01</t>
  </si>
  <si>
    <t>8849_34,5kVH01</t>
  </si>
  <si>
    <t>8799_34,5kVH03</t>
  </si>
  <si>
    <t>BEYLİKDÜZÜ</t>
  </si>
  <si>
    <t>21311_0,4kVTR-1_D-5</t>
  </si>
  <si>
    <t>ZEYTİNBURNU</t>
  </si>
  <si>
    <t>8010_10,5kVH34</t>
  </si>
  <si>
    <t>8248_10,5kVH03</t>
  </si>
  <si>
    <t>465_0,4kVTR-1_DTR</t>
  </si>
  <si>
    <t>483_34,5kVH03</t>
  </si>
  <si>
    <t>Saha Dağıtım Kutusu (SDK)</t>
  </si>
  <si>
    <t>3188_0,4kVTR-1_D-10</t>
  </si>
  <si>
    <t>20242_34,5kVH07</t>
  </si>
  <si>
    <t>3113_34,5kVH02</t>
  </si>
  <si>
    <t>20292_34,5kVH05</t>
  </si>
  <si>
    <t>28117_34,5kVH03</t>
  </si>
  <si>
    <t>527_34,5kVH01</t>
  </si>
  <si>
    <t>ŞİŞLİ</t>
  </si>
  <si>
    <t>3986_34,5kVH01</t>
  </si>
  <si>
    <t>SARIYER</t>
  </si>
  <si>
    <t>4500_34,5kVH12</t>
  </si>
  <si>
    <t>Paralel Açma</t>
  </si>
  <si>
    <t>11273_0,4kVTR-1_D-13</t>
  </si>
  <si>
    <t>8152_34,5kVH01</t>
  </si>
  <si>
    <t>25580_34,5kVH04</t>
  </si>
  <si>
    <t>Geçici Açma</t>
  </si>
  <si>
    <t>25197_34,5kVH04</t>
  </si>
  <si>
    <t>18020_0,4kVTR-1_D-6</t>
  </si>
  <si>
    <t>9077_0,4kVTR-2_D-8</t>
  </si>
  <si>
    <t>3093_0,4kVTR-1_D-2</t>
  </si>
  <si>
    <t>11612_0,4kVTR-1_D-4</t>
  </si>
  <si>
    <t>29078_34,5kVH03</t>
  </si>
  <si>
    <t>BAKIRKÖY</t>
  </si>
  <si>
    <t>1264_0,4kVTR-1_D-3</t>
  </si>
  <si>
    <t>267_0,4kVTR-1_D-3</t>
  </si>
  <si>
    <t>2122_0,4kVTR-1_D-17</t>
  </si>
  <si>
    <t>2131_0,4kVTR-2_D-6</t>
  </si>
  <si>
    <t>2322_0,4kVTR-1_D-5</t>
  </si>
  <si>
    <t>8248_0,4kVTR-1_D-13</t>
  </si>
  <si>
    <t>Sigorta Arızası</t>
  </si>
  <si>
    <t>29078_0,4kVTR-1_DTR</t>
  </si>
  <si>
    <t>4396_0,4kVTR-1_D-1</t>
  </si>
  <si>
    <t>3441_0,4kVTR-1_D-7</t>
  </si>
  <si>
    <t>BAHÇELİEVLER</t>
  </si>
  <si>
    <t>31261_0,4kVTR-1_D-8</t>
  </si>
  <si>
    <t>ÇATALCA</t>
  </si>
  <si>
    <t>23014_34,5kVH02</t>
  </si>
  <si>
    <t>Yatırım Çalışması</t>
  </si>
  <si>
    <t>21601_0,4kVTR-1_D-2</t>
  </si>
  <si>
    <t>3014_0,4kVTR-1_D-4</t>
  </si>
  <si>
    <t>4370_0,4kVTR-1_DTR</t>
  </si>
  <si>
    <t>9270_34,5kVH15</t>
  </si>
  <si>
    <t>Kuş Teması</t>
  </si>
  <si>
    <t>20082_0,4kVTR-1_D-2</t>
  </si>
  <si>
    <t>11500_0,4kVTR-1_D-7</t>
  </si>
  <si>
    <t>111033_34,5kVH39</t>
  </si>
  <si>
    <t>21031_0,4kVTR-1_D-3</t>
  </si>
  <si>
    <t>3397_0,4kVTR-1_D-7</t>
  </si>
  <si>
    <t>11082_0,4kVTR-1_D-3</t>
  </si>
  <si>
    <t>24401_34,5kVH01</t>
  </si>
  <si>
    <t>28361_0,4kVTR-1_D-11</t>
  </si>
  <si>
    <t>3071_0,4kVTR-1_D-3</t>
  </si>
  <si>
    <t>9434_34,5kVH02</t>
  </si>
  <si>
    <t>24118_34,5kVH03</t>
  </si>
  <si>
    <t>11633_0,4kVTR-1_D-9</t>
  </si>
  <si>
    <t>AVCILAR</t>
  </si>
  <si>
    <t>27344_0,4kVTR-1_D-2</t>
  </si>
  <si>
    <t>9030_0,4kVTR-1_D-7</t>
  </si>
  <si>
    <t>3625_0,4kVTR-1_D-8</t>
  </si>
  <si>
    <t>402_0,4kVTR-1_D-7</t>
  </si>
  <si>
    <t>41997_34.5kVH04</t>
  </si>
  <si>
    <t>1866_0,4kVTR-1_D-8</t>
  </si>
  <si>
    <t>Şube Bağlantısı</t>
  </si>
  <si>
    <t>22263_0,4kVTR-1_D-5</t>
  </si>
  <si>
    <t>26346_0,4kVTR-1_D-6</t>
  </si>
  <si>
    <t>25841_34,5kVH03</t>
  </si>
  <si>
    <t>22033_0,4kVTR-1_D-8</t>
  </si>
  <si>
    <t>2173_0,4kVTR-1_D-9</t>
  </si>
  <si>
    <t>12139_0,4kVTR-1_DTR</t>
  </si>
  <si>
    <t>4473_0,4kVTR-1_D-1</t>
  </si>
  <si>
    <t>3435_0,4kVTR-1_DTR</t>
  </si>
  <si>
    <t>11635_0,4kVTR-1_D-5</t>
  </si>
  <si>
    <t>12532_0,4kVTR-1_D-8</t>
  </si>
  <si>
    <t>3625_0,4kVTR-1_D-7</t>
  </si>
  <si>
    <t>2408_0,4kVTR-1_D-11</t>
  </si>
  <si>
    <t>11269_0,4kVTR-1_DTR</t>
  </si>
  <si>
    <t>9153_0,4kVTR-1_D-10</t>
  </si>
  <si>
    <t>28508_0,4kVTR-1_D-6</t>
  </si>
  <si>
    <t>22030_0,4kVTR-1_D-2</t>
  </si>
  <si>
    <t>41998_34.5kVH01</t>
  </si>
  <si>
    <t>21461_0,4kVTR-1_D-6</t>
  </si>
  <si>
    <t>11640_0,4kVTR-1_D-4</t>
  </si>
  <si>
    <t>31736_34,5kVH02</t>
  </si>
  <si>
    <t>31795_34,5kVH04</t>
  </si>
  <si>
    <t>28009_0,4kVTR-1_D-2</t>
  </si>
  <si>
    <t>1462_0,4kVTR-1_D-1</t>
  </si>
  <si>
    <t>22112_0,4kVTR-1_DTR</t>
  </si>
  <si>
    <t>24329_34,5kVH03</t>
  </si>
  <si>
    <t>25196_0,4kVTR-1_D-2</t>
  </si>
  <si>
    <t>21029_0,4kVTR-1_D-14</t>
  </si>
  <si>
    <t>3053_0,4kVTR-1_D-12</t>
  </si>
  <si>
    <t>9317_0,4kVTR-1_D-5</t>
  </si>
  <si>
    <t>22028_0,4kVTR-1_D-4</t>
  </si>
  <si>
    <t>11530_0,4kVTR-1_D-12</t>
  </si>
  <si>
    <t>25011_0,4kVTR-1_D-4</t>
  </si>
  <si>
    <t>İletken Kopuğu</t>
  </si>
  <si>
    <t>18599_0,4kVTR-1_D-2</t>
  </si>
  <si>
    <t>3785_0,4kVTR-1_D-6</t>
  </si>
  <si>
    <t>3785_0,4kVTR-1_D-3</t>
  </si>
  <si>
    <t>20145_0,4kVTR-1_D-6</t>
  </si>
  <si>
    <t>3780_0,4kVTR-1_D-10</t>
  </si>
  <si>
    <t>2102_0,4kVTR-1_D-14</t>
  </si>
  <si>
    <t>22032_0,4kVTR-1_D-2</t>
  </si>
  <si>
    <t>2371_0,4kVTR-1_D-11</t>
  </si>
  <si>
    <t>25912_34,5kVH01</t>
  </si>
  <si>
    <t>29399_0,4kVTR-1_D-12</t>
  </si>
  <si>
    <t>3. Şahısların Müdahalesi</t>
  </si>
  <si>
    <t>28392_0,4kVTR-1_D-4</t>
  </si>
  <si>
    <t>Alpek Arızası</t>
  </si>
  <si>
    <t>31511_0,4kVTR-1_D-7</t>
  </si>
  <si>
    <t>28190_0,4kVTR-1_D-5</t>
  </si>
  <si>
    <t>8310_0,4kVTR-1_D-4</t>
  </si>
  <si>
    <t>25794_0,4kVTR-1_D-1</t>
  </si>
  <si>
    <t>Aşırı Yük Arızası</t>
  </si>
  <si>
    <t>4487_0,4kVTR-1_D-8</t>
  </si>
  <si>
    <t>21260_0,4kVTR-1_D-6</t>
  </si>
  <si>
    <t>4418_0,4kVTR-1_D-1</t>
  </si>
  <si>
    <t>22651_0,4kVTR-1_D-9</t>
  </si>
  <si>
    <t>27020_0,4kVTR-1_D-3</t>
  </si>
  <si>
    <t>Klemens / Oksit Arızası</t>
  </si>
  <si>
    <t>4509_0,4kVTR-1_D-4</t>
  </si>
  <si>
    <t>24180_0,4kVTR-1_D-1</t>
  </si>
  <si>
    <t>2046_0,4kVTR-1_D-12</t>
  </si>
  <si>
    <t>3621_0,4kVTR-1_D-6</t>
  </si>
  <si>
    <t>26518_34,5kVH03</t>
  </si>
  <si>
    <t>23100_34,5kVH13</t>
  </si>
  <si>
    <t>12955_0,4kVTR-1_D-1</t>
  </si>
  <si>
    <t>28311_0,4kVTR-1_D-5</t>
  </si>
  <si>
    <t>9072_0,4kVTR-1_D-3</t>
  </si>
  <si>
    <t>21755_0,4kVTR-1_D-8</t>
  </si>
  <si>
    <t>3634_0,4kVTR-1_D-2</t>
  </si>
  <si>
    <t>3422_0,4kVTR-1_D-4</t>
  </si>
  <si>
    <t>3728_0,4kVTR-1_D-13</t>
  </si>
  <si>
    <t>28824_0,4kVTR-1_D-9</t>
  </si>
  <si>
    <t>3071_0,4kVTR-1_D-5</t>
  </si>
  <si>
    <t>18532_0,4kVTR-1_D-7</t>
  </si>
  <si>
    <t>20958_0,4kVTR-1_D-1</t>
  </si>
  <si>
    <t>3544_0,4kVTR-1_D-2</t>
  </si>
  <si>
    <t>22887_0,4kVTR-1_D-6</t>
  </si>
  <si>
    <t>21601_0,4kVTR-1_D-8</t>
  </si>
  <si>
    <t>22319_0,4kVTR-1_D-6</t>
  </si>
  <si>
    <t>11654_0,4kVTR-1_D-8</t>
  </si>
  <si>
    <t>8060_0,4kVTR-1_D-5</t>
  </si>
  <si>
    <t>28402_0,4kVTR-1_D-1</t>
  </si>
  <si>
    <t>12139_0,4kVTR-1_D-7</t>
  </si>
  <si>
    <t>29916_0,4kVTR-1_D-5</t>
  </si>
  <si>
    <t>3558_0,4kVTR-1_DTR</t>
  </si>
  <si>
    <t>3122_0,4kVTR-1_DTR</t>
  </si>
  <si>
    <t>3122_0,4kVTR-1_D-6</t>
  </si>
  <si>
    <t>9036_0,4kVTR-1_D-8</t>
  </si>
  <si>
    <t>28450_34,5kVH02</t>
  </si>
  <si>
    <t>25897_0,4kVTR-1_D-3</t>
  </si>
  <si>
    <t>550_34,5kVH03</t>
  </si>
  <si>
    <t>28450_34,5kVH03</t>
  </si>
  <si>
    <t>3110_0,4kVTR-1_D-2</t>
  </si>
  <si>
    <t>28020_0,4kVTR-1_D-8</t>
  </si>
  <si>
    <t>28194_0,4kVTR-1_D-14</t>
  </si>
  <si>
    <t>28399_0,4kVTR-1_D-5</t>
  </si>
  <si>
    <t>2331_0,4kVTR-1_D-12</t>
  </si>
  <si>
    <t>9139_0,4kVTR-1_D-3</t>
  </si>
  <si>
    <t>21510_0,4kVTR-1_D-1</t>
  </si>
  <si>
    <t>Araç Çarpması</t>
  </si>
  <si>
    <t>543_0,4kVTR-1_D-8</t>
  </si>
  <si>
    <t>28096_0,4kVTR-1_D-2</t>
  </si>
  <si>
    <t>1047_0,4kVTR-1_D-3</t>
  </si>
  <si>
    <t>21613_0,4kVTR-1_D-10</t>
  </si>
  <si>
    <t>31844_0,4kVTR-2_D-2</t>
  </si>
  <si>
    <t>28426_0,4kVTR-1_D-1</t>
  </si>
  <si>
    <t>2322_0,4kVTR-1_D-6</t>
  </si>
  <si>
    <t>2084_0,4kVTR-1_D-1</t>
  </si>
  <si>
    <t>2699_0,4kVTR-1_D-6</t>
  </si>
  <si>
    <t>4074_0,4kVTR-1_D-1</t>
  </si>
  <si>
    <t>3774_0,4kVTR-1_D-4</t>
  </si>
  <si>
    <t>29237_0,4kVTR-1_D-12</t>
  </si>
  <si>
    <t>3728_0,4kVTR-2_D-7</t>
  </si>
  <si>
    <t>21690_0,4kVTR-1_D-4</t>
  </si>
  <si>
    <t>3143_0,4kVTR-1_D-25</t>
  </si>
  <si>
    <t>28508_0,4kVTR-1_D-5</t>
  </si>
  <si>
    <t>20829_0,4kVTR-1_D-7</t>
  </si>
  <si>
    <t>9651_0,4kVTR-1_D-1</t>
  </si>
  <si>
    <t>20891_0,4kVTR-1_DTR</t>
  </si>
  <si>
    <t>20820_0,4kVTR-1_D-4</t>
  </si>
  <si>
    <t>23070_34,5kVH04</t>
  </si>
  <si>
    <t>Hatta Cisim Teması/Düşmesi</t>
  </si>
  <si>
    <t>28046_0,4kVTR-1_D-9</t>
  </si>
  <si>
    <t>20187_0,4kVTR-1_D-7</t>
  </si>
  <si>
    <t>3163_0,4kVTR-1_D-2</t>
  </si>
  <si>
    <t>11678_34,5kVH04</t>
  </si>
  <si>
    <t>3539_34,5kVH02</t>
  </si>
  <si>
    <t>31033_34,5kVH02</t>
  </si>
  <si>
    <t>31127_34,5kVH01</t>
  </si>
  <si>
    <t>82_34,5kVH03</t>
  </si>
  <si>
    <t>2400_10,5kVH01</t>
  </si>
  <si>
    <t>4590_34,5kVH02</t>
  </si>
  <si>
    <t>12619_34,5kVH03</t>
  </si>
  <si>
    <t>12620_34,5kVH03</t>
  </si>
  <si>
    <t>22354_34,5kVH01</t>
  </si>
  <si>
    <t>BAYRAMPAŞA</t>
  </si>
  <si>
    <t>8205_34,5kVH03</t>
  </si>
  <si>
    <t>8039_0,4kVTR-1_D-5</t>
  </si>
  <si>
    <t>21635_34,5kVH03</t>
  </si>
  <si>
    <t>9207_34,5kVH03</t>
  </si>
  <si>
    <t>21635_34,5kVH04</t>
  </si>
  <si>
    <t>3244_34,5kVH02</t>
  </si>
  <si>
    <t>8737_34,5kVH02</t>
  </si>
  <si>
    <t>8289_34,5kVH17</t>
  </si>
  <si>
    <t>9844_34,5kVH02</t>
  </si>
  <si>
    <t>3307_0,4kVTR-1_D-8</t>
  </si>
  <si>
    <t>22984_34,5kVH02</t>
  </si>
  <si>
    <t>28051_34,5kVH01</t>
  </si>
  <si>
    <t>2202_10,5kVH03</t>
  </si>
  <si>
    <t>2050_10,5kVH15</t>
  </si>
  <si>
    <t>23226_34,5kVH04</t>
  </si>
  <si>
    <t>23690_34,5kVH04</t>
  </si>
  <si>
    <t>23012_34,5kVH02</t>
  </si>
  <si>
    <t>193_34,5kVH03</t>
  </si>
  <si>
    <t>1831_34,5kVH01</t>
  </si>
  <si>
    <t>8705_34,5kVH03</t>
  </si>
  <si>
    <t>29880_34,5kVH02</t>
  </si>
  <si>
    <t>28500_0,4kVTR-1_D-4</t>
  </si>
  <si>
    <t>24243_34,5kVH02</t>
  </si>
  <si>
    <t>8525_34,5kVH03</t>
  </si>
  <si>
    <t>21628_0,4kVTR-1_D-8</t>
  </si>
  <si>
    <t>8614_0,4kVTR-1_D-10</t>
  </si>
  <si>
    <t>22022_0,4kVTR-1_D-4</t>
  </si>
  <si>
    <t>28378_0,4kVTR-1_D-9</t>
  </si>
  <si>
    <t>24300_34,5kVH10</t>
  </si>
  <si>
    <t>27300_0,4kVTR-1_D-8</t>
  </si>
  <si>
    <t>27950_34,5kVH04</t>
  </si>
  <si>
    <t>2029_0,4kVTR-1_D-15</t>
  </si>
  <si>
    <t>111012_34,5kVH24</t>
  </si>
  <si>
    <t>28304_0,4kVTR-1_DTR</t>
  </si>
  <si>
    <t>3308_0,4kVTR-1_D-8</t>
  </si>
  <si>
    <t>21260_0,4kVTR-1_D-10</t>
  </si>
  <si>
    <t>24386_34,5kVH03</t>
  </si>
  <si>
    <t>24280_34,5kVH02</t>
  </si>
  <si>
    <t>21628_0,4kVTR-1_D-4</t>
  </si>
  <si>
    <t>23370_34,5kVH05</t>
  </si>
  <si>
    <t>24252_0,4kVTR-1_D-5</t>
  </si>
  <si>
    <t>2122_0,4kVTR-1_D-3</t>
  </si>
  <si>
    <t>11144_0,4kVTR-1_D-2</t>
  </si>
  <si>
    <t>22120_0,4kVTR-1_D-2</t>
  </si>
  <si>
    <t>553_0,4kVTR-1_D-5</t>
  </si>
  <si>
    <t>3026_0,4kVTR-1_D-4</t>
  </si>
  <si>
    <t>9849_0,4kVTR-1_D-2</t>
  </si>
  <si>
    <t>22612_34,5kVH03</t>
  </si>
  <si>
    <t>23183_0,4kVTR-1_D-1</t>
  </si>
  <si>
    <t>29621_34,5kVH02</t>
  </si>
  <si>
    <t>198_0,4kVTR-1_D-1</t>
  </si>
  <si>
    <t>31692_34,5kVH03</t>
  </si>
  <si>
    <t>4485_0,4kVTR-1_D-3</t>
  </si>
  <si>
    <t>8221_0,4kVTR-1_D-6</t>
  </si>
  <si>
    <t>4485_0,4kVTR-1_D-4</t>
  </si>
  <si>
    <t>20252_0,4kVTR-1_D-6</t>
  </si>
  <si>
    <t>20820_0,4kVTR-1_D-3</t>
  </si>
  <si>
    <t>2250_0,4kVTR-3_D-4</t>
  </si>
  <si>
    <t>27344_0,4kVTR-1_D-9</t>
  </si>
  <si>
    <t>25174_34.5kVH02</t>
  </si>
  <si>
    <t>3835_0,4kVTR-1_D-14</t>
  </si>
  <si>
    <t>3784_0,4kVTR-1_D-4</t>
  </si>
  <si>
    <t>31853_0,4kVTR-1_D-11</t>
  </si>
  <si>
    <t>28346_0,4kVTR-1_DTR</t>
  </si>
  <si>
    <t>1577_0,4kVTR-1_D-8</t>
  </si>
  <si>
    <t>18301_34,5kVH21</t>
  </si>
  <si>
    <t>3676_0,4kVTR-1_D-4</t>
  </si>
  <si>
    <t>548_0,4kVTR-2_D-11</t>
  </si>
  <si>
    <t>21887_0,4kVTR-1_D-12</t>
  </si>
  <si>
    <t>3023_0,4kVTR-1_D-3</t>
  </si>
  <si>
    <t>31498_0,4kVTR-1_D-11</t>
  </si>
  <si>
    <t>21434_0,4kVTR-1_DTR</t>
  </si>
  <si>
    <t>28215_0,4kVTR-1_D-7</t>
  </si>
  <si>
    <t>28041_0,4kVTR-1_D-8</t>
  </si>
  <si>
    <t>8177_0,4kVTR-1_D-7</t>
  </si>
  <si>
    <t>Kablo Başlığı Arızası</t>
  </si>
  <si>
    <t>23435_0,4kVTR-1_D-4</t>
  </si>
  <si>
    <t>3052_34,5kVH03</t>
  </si>
  <si>
    <t>9359_34,5kVH01</t>
  </si>
  <si>
    <t>20830_34,5kVH02</t>
  </si>
  <si>
    <t>25870_34,5kVH03</t>
  </si>
  <si>
    <t>Kesici Arızası</t>
  </si>
  <si>
    <t>11944_0,4kVTR-1_D-9</t>
  </si>
  <si>
    <t>548_0,4kVTR-1_D-12</t>
  </si>
  <si>
    <t>28938_0,4kVTR-1_D-1</t>
  </si>
  <si>
    <t>AG Direği</t>
  </si>
  <si>
    <t>29232_0,4kVTR-1_D-6</t>
  </si>
  <si>
    <t>31625_34,5kVH01</t>
  </si>
  <si>
    <t>4288_0,4kVTR-1_D-7</t>
  </si>
  <si>
    <t>25474_34,5kVH03</t>
  </si>
  <si>
    <t>25474_34,5kVH05</t>
  </si>
  <si>
    <t>24329_0,4kVTR-1_D-7</t>
  </si>
  <si>
    <t>4352_0,4kVTR-1_D-11</t>
  </si>
  <si>
    <t>1722_0,4kVTR-1_D-11</t>
  </si>
  <si>
    <t>3435_0,4kVTR-1_D-5</t>
  </si>
  <si>
    <t>21029_0,4kVTR-2_D-3</t>
  </si>
  <si>
    <t>20371_0,4kVTR-1_DTR</t>
  </si>
  <si>
    <t>111025_34,5kVH35</t>
  </si>
  <si>
    <t>8177_0,4kVTR-1_DTR</t>
  </si>
  <si>
    <t>2246_0,4kVTR-2_D-5</t>
  </si>
  <si>
    <t>28111_0,4kVTR-1_D-10</t>
  </si>
  <si>
    <t>3039_0,4kVTR-1_D-17</t>
  </si>
  <si>
    <t>26425_34,5kVH02</t>
  </si>
  <si>
    <t>3053_0,4kVTR-1_D-17</t>
  </si>
  <si>
    <t>25087_0,4kVTR-1_D-1</t>
  </si>
  <si>
    <t>25029_0,4kVTR-1_D-6</t>
  </si>
  <si>
    <t>18544_0,4kVTR-1_DTR</t>
  </si>
  <si>
    <t>28433_0,4kVTR-1_D-2</t>
  </si>
  <si>
    <t>18006_0,4kVTR-1_D-8</t>
  </si>
  <si>
    <t>20371_0,4kVTR-1_D-4</t>
  </si>
  <si>
    <t>22937_0,4kVTR-1_D-6</t>
  </si>
  <si>
    <t>28796_0,4kVTR-1_D-7</t>
  </si>
  <si>
    <t>3973_0,4kVTR-1_D-7</t>
  </si>
  <si>
    <t>Kablo Yanması</t>
  </si>
  <si>
    <t>9348_0,4kVTR-1_D-9</t>
  </si>
  <si>
    <t>22032_0,4kVTR-1_DTR</t>
  </si>
  <si>
    <t>11866_0,4kVTR-1_D-2</t>
  </si>
  <si>
    <t>2046_0,4kVTR-1_D-10</t>
  </si>
  <si>
    <t>9613_0,4kVTR-1_D-9</t>
  </si>
  <si>
    <t>27441_0,4kVTR-1_DTR</t>
  </si>
  <si>
    <t>21539_0,4kVTR-1_D-6</t>
  </si>
  <si>
    <t>28033_0,4kVTR-1_D-3</t>
  </si>
  <si>
    <t>-13531_34,5kV_SEKSIYONER</t>
  </si>
  <si>
    <t>3. Şahıs Kaynaklı Arıza</t>
  </si>
  <si>
    <t>21269_34,5kVH10</t>
  </si>
  <si>
    <t>27016_34,5kVH02</t>
  </si>
  <si>
    <t>21601_34,5kVH03</t>
  </si>
  <si>
    <t>28408_0,4kVTR-1_D-1</t>
  </si>
  <si>
    <t>23717_0,4kVTR-1_D-9</t>
  </si>
  <si>
    <t>111010_34,5kVH20</t>
  </si>
  <si>
    <t>31128_34,5kVH02</t>
  </si>
  <si>
    <t>3880_0,4kVTR-2_D-10</t>
  </si>
  <si>
    <t>2281_0,4kVTR-1_D-3</t>
  </si>
  <si>
    <t>3157_0,4kVTR-1_D-4</t>
  </si>
  <si>
    <t>2174_0,4kVTR-2_D-11</t>
  </si>
  <si>
    <t>23021_0,4kVTR-1_D-2</t>
  </si>
  <si>
    <t>22609_0,4kVTR-1_D-8</t>
  </si>
  <si>
    <t>21380_34,5kVH03</t>
  </si>
  <si>
    <t>3143_0,4kVTR-1_D-18</t>
  </si>
  <si>
    <t>3023_0,4kVTR-2_D-6</t>
  </si>
  <si>
    <t>28378_0,4kVTR-1_DTR</t>
  </si>
  <si>
    <t>27013_0,4kVTR-1_D-2</t>
  </si>
  <si>
    <t>9011_0,4kVTR-1_D-7</t>
  </si>
  <si>
    <t>12824_0,4kVTR-1_D-1</t>
  </si>
  <si>
    <t>28860_0,4kVTR-1_D-3</t>
  </si>
  <si>
    <t>28378_0,4kVTR-1_D-3</t>
  </si>
  <si>
    <t>20371_0,4kVTR-1_D-6</t>
  </si>
  <si>
    <t>28829_0,4kVTR-1_D-7</t>
  </si>
  <si>
    <t>12950_34,5kVH26</t>
  </si>
  <si>
    <t>SCADA Çalışması</t>
  </si>
  <si>
    <t>21591_0,4kVTR-1_D-11</t>
  </si>
  <si>
    <t>3295_0,4kVTR-1_D-7</t>
  </si>
  <si>
    <t>187_0,4kVTR-1_D-13</t>
  </si>
  <si>
    <t>25775_0,4kVTR-1_D-4</t>
  </si>
  <si>
    <t>28398_0,4kVTR-1_D-6</t>
  </si>
  <si>
    <t>20058_0,4kVTR-1_D-5</t>
  </si>
  <si>
    <t>21079_0,4kVTR-1_D-2</t>
  </si>
  <si>
    <t>3295_0,4kVTR-1_DTR</t>
  </si>
  <si>
    <t>2226_0,4kVTR-1_D-11</t>
  </si>
  <si>
    <t>25027_0,4kVTR-1_DTR</t>
  </si>
  <si>
    <t>31133_34,5kVH03</t>
  </si>
  <si>
    <t>31637_34,5kVH03</t>
  </si>
  <si>
    <t>31165_34,5kVH03</t>
  </si>
  <si>
    <t>28398_34,5kVH03</t>
  </si>
  <si>
    <t>2850_10,5kVH02</t>
  </si>
  <si>
    <t>12622_34,5kVH03</t>
  </si>
  <si>
    <t>4679_34,5kVH03</t>
  </si>
  <si>
    <t>12662_0,4kVTR-1_DTR</t>
  </si>
  <si>
    <t>4653_34,5kVH01</t>
  </si>
  <si>
    <t>31165_34,5kVH01</t>
  </si>
  <si>
    <t>402_34,5kVH03</t>
  </si>
  <si>
    <t>21280_0,4kVTR-1_D-5</t>
  </si>
  <si>
    <t>3375_34,5kVH02</t>
  </si>
  <si>
    <t>27831_34,5kVH02</t>
  </si>
  <si>
    <t>20993_34,5kVH05</t>
  </si>
  <si>
    <t>Trafo Yanması</t>
  </si>
  <si>
    <t>3281_34,5kVH02</t>
  </si>
  <si>
    <t>21594_0,4kVTR-1_D-9</t>
  </si>
  <si>
    <t>18289_34,5kVH15</t>
  </si>
  <si>
    <t>9398_34,5kVH02</t>
  </si>
  <si>
    <t>9583_34,5kVH02</t>
  </si>
  <si>
    <t>DM</t>
  </si>
  <si>
    <t>24488_34,5kVH02</t>
  </si>
  <si>
    <t>3197_34,5kVH05</t>
  </si>
  <si>
    <t>25572_34,5kVH02</t>
  </si>
  <si>
    <t>18811_34,5kVH03</t>
  </si>
  <si>
    <t>24200_34,5kVH07</t>
  </si>
  <si>
    <t>24280_34,5kVH01</t>
  </si>
  <si>
    <t>2314_10,5kVH01</t>
  </si>
  <si>
    <t>27000_34,5kVH03</t>
  </si>
  <si>
    <t>3266_34,5kVH02</t>
  </si>
  <si>
    <t>18400_34,5kVH20</t>
  </si>
  <si>
    <t>548_34,5kVH02</t>
  </si>
  <si>
    <t>2250_10,5kVH09</t>
  </si>
  <si>
    <t>9501_0,4kVTR-1_D-15</t>
  </si>
  <si>
    <t>25414_34,5kVH09</t>
  </si>
  <si>
    <t>18328_34,5kVH04</t>
  </si>
  <si>
    <t>18568_34,5kVH03</t>
  </si>
  <si>
    <t>26382_34,5kVH01</t>
  </si>
  <si>
    <t>2090_34,5kVH20</t>
  </si>
  <si>
    <t>2090_34,5kVH10</t>
  </si>
  <si>
    <t>2705_0,4kVTR-1_D-6</t>
  </si>
  <si>
    <t>3026_0,4kVTR-1_D-1</t>
  </si>
  <si>
    <t>18033_0,4kVTR-1_D-13</t>
  </si>
  <si>
    <t>25555_34,5kVH04</t>
  </si>
  <si>
    <t>24238_34,5kVH02</t>
  </si>
  <si>
    <t>9646_0,4kVTR-1_D-8</t>
  </si>
  <si>
    <t>27233_0,4kVTR-1_D-10</t>
  </si>
  <si>
    <t>1903_0,4kVTR-1_D-1</t>
  </si>
  <si>
    <t>21434_0,4kVTR-1_D-1</t>
  </si>
  <si>
    <t>3042_0,4kVTR-1_D-4</t>
  </si>
  <si>
    <t>20775_0,4kVTR-1_D-10</t>
  </si>
  <si>
    <t>28420_0,4kVTR-1_D-6</t>
  </si>
  <si>
    <t>20058_0,4kVTR-1_D-1</t>
  </si>
  <si>
    <t>3295_0,4kVTR-1_D-11</t>
  </si>
  <si>
    <t>23150_34,5kVH03</t>
  </si>
  <si>
    <t>22200_34,5kVH09</t>
  </si>
  <si>
    <t>22051_34,5kVH03</t>
  </si>
  <si>
    <t>28715_34,5kVH05</t>
  </si>
  <si>
    <t>23600_34,5kVH09</t>
  </si>
  <si>
    <t>31873_0,4kVTR-1_D-11</t>
  </si>
  <si>
    <t>9503_0,4kVTR-1_D-4</t>
  </si>
  <si>
    <t>3728_0,4kVTR-2_DTR</t>
  </si>
  <si>
    <t>9270_34,5kVH09</t>
  </si>
  <si>
    <t>9497_34,5kVH02</t>
  </si>
  <si>
    <t>23047_34,5kVH08</t>
  </si>
  <si>
    <t>22776_0,4kVTR-1_D-6</t>
  </si>
  <si>
    <t>26137_34,5kVH03</t>
  </si>
  <si>
    <t>27344_0,4kVTR-1_D-5</t>
  </si>
  <si>
    <t>40049_34,5kVH01</t>
  </si>
  <si>
    <t>8073_0,4kVTR-1_D-14</t>
  </si>
  <si>
    <t>5000_34,5kVH02</t>
  </si>
  <si>
    <t>11353_0,4kVTR-1_D-8</t>
  </si>
  <si>
    <t>28628_0,4kVTR-1_D-6</t>
  </si>
  <si>
    <t>11944_34,5kVH02</t>
  </si>
  <si>
    <t>577_0,4kVTR-1_D-3</t>
  </si>
  <si>
    <t>23324_0,4kVTR-1_DTR</t>
  </si>
  <si>
    <t>4358_0,4kVTR-1_D-4</t>
  </si>
  <si>
    <t>27022_0,4kVTR-1_D-11</t>
  </si>
  <si>
    <t>23289_34,5kVH01</t>
  </si>
  <si>
    <t>21146_0,4kVTR-1_D-6</t>
  </si>
  <si>
    <t>28420_0,4kVTR-2_D-8</t>
  </si>
  <si>
    <t>18622_0,4kVTR-1_D-1</t>
  </si>
  <si>
    <t>27202_0,4kVTR-1_D-4</t>
  </si>
  <si>
    <t>31853_0,4kVTR-1_D-7</t>
  </si>
  <si>
    <t>3516_34,5kVH04</t>
  </si>
  <si>
    <t>9071_0,4kVTR-1_D-1</t>
  </si>
  <si>
    <t>21200_15,8kVH03</t>
  </si>
  <si>
    <t>21886_15,8kVH02</t>
  </si>
  <si>
    <t>2438_0,4kVTR-1_D-10</t>
  </si>
  <si>
    <t>11938_34,5kVH03</t>
  </si>
  <si>
    <t>28443_34,5kVH03</t>
  </si>
  <si>
    <t>25018_0,4kVTR-1_D-4</t>
  </si>
  <si>
    <t>8786_0,4kVTR-1_D-2</t>
  </si>
  <si>
    <t>111010_34,5kVH29</t>
  </si>
  <si>
    <t>31666_34,5kVH03</t>
  </si>
  <si>
    <t>18400_34,5kVH01</t>
  </si>
  <si>
    <t>28796_0,4kVTR-1_D-10</t>
  </si>
  <si>
    <t>21580_0,4kVTR-1_D-11</t>
  </si>
  <si>
    <t>9572_34,5kVH02</t>
  </si>
  <si>
    <t>9611_34,5kVH04</t>
  </si>
  <si>
    <t>9423_0,4kVTR-1_DTR</t>
  </si>
  <si>
    <t>28361_0,4kVTR-1_D-10</t>
  </si>
  <si>
    <t>2705_0,4kVTR-1_D-14</t>
  </si>
  <si>
    <t>25485_0,4kVTR-1_D-1</t>
  </si>
  <si>
    <t>29587_0,4kVTR-1_D-4</t>
  </si>
  <si>
    <t>21624_0,4kVTR-1_D-8</t>
  </si>
  <si>
    <t>29918_0,4kVTR-1_D-5</t>
  </si>
  <si>
    <t>21662_0,4kVTR-1_D-1</t>
  </si>
  <si>
    <t>21046_0,4kVTR-1_D-11</t>
  </si>
  <si>
    <t>28355_0,4kVTR-1_DTR</t>
  </si>
  <si>
    <t>3615_0,4kVTR-1_D-5</t>
  </si>
  <si>
    <t>111001_34,5kVH30</t>
  </si>
  <si>
    <t>9175_34,5kVH02</t>
  </si>
  <si>
    <t>9908_34,5kVH02</t>
  </si>
  <si>
    <t>9458_34,5kVH02</t>
  </si>
  <si>
    <t>9138_34,5kVH02</t>
  </si>
  <si>
    <t>9017_34,5kVH02</t>
  </si>
  <si>
    <t>2052_0,4kVTR-1_D-10</t>
  </si>
  <si>
    <t>3245_0,4kVTR-1_D-2</t>
  </si>
  <si>
    <t>1728_0,4kVTR-1_D-2</t>
  </si>
  <si>
    <t>20816_0,4kVTR-1_D-3</t>
  </si>
  <si>
    <t>31595_0,4kVTR-1_D-6</t>
  </si>
  <si>
    <t>11649_0,4kVTR-1_D-6</t>
  </si>
  <si>
    <t>25000_34,5kVH13</t>
  </si>
  <si>
    <t>26178_34,5kVH02</t>
  </si>
  <si>
    <t>25000_34,5kVH16</t>
  </si>
  <si>
    <t>25414_34,5kVH02</t>
  </si>
  <si>
    <t>20654_0,4kVTR-1_D-2</t>
  </si>
  <si>
    <t>23690_34,5kVH02</t>
  </si>
  <si>
    <t>2195_0,4kVTR-1_D-6</t>
  </si>
  <si>
    <t>4400_34,5kVH14</t>
  </si>
  <si>
    <t>111014_34,5kVH22</t>
  </si>
  <si>
    <t>4283_34,5kVH03</t>
  </si>
  <si>
    <t>20942_0,4kVTR-1_D-4</t>
  </si>
  <si>
    <t>23503_0,4kVTR-1_D-1</t>
  </si>
  <si>
    <t>549_0,4kVTR-1_D-13</t>
  </si>
  <si>
    <t>2004_0,4kVTR-1_D-3</t>
  </si>
  <si>
    <t>8891_0,4kVTR-3_D-4</t>
  </si>
  <si>
    <t>28411_0,4kVTR-1_D-7</t>
  </si>
  <si>
    <t>26303_34,5kVH04</t>
  </si>
  <si>
    <t>25623_34,5kVH02</t>
  </si>
  <si>
    <t>26303_34,5kVH02</t>
  </si>
  <si>
    <t>4351_0,4kVTR-1_DTR</t>
  </si>
  <si>
    <t>22336_0,4kVTR-1_D-10</t>
  </si>
  <si>
    <t>29264_0,4kVTR-1_D-2</t>
  </si>
  <si>
    <t>24537_0,4kVTR-1_D-5</t>
  </si>
  <si>
    <t>2140_0,4kVTR-1_D-2</t>
  </si>
  <si>
    <t>18576_0,4kVTR-1_D-11</t>
  </si>
  <si>
    <t>20274_34,5kVH02</t>
  </si>
  <si>
    <t>Termik Açma</t>
  </si>
  <si>
    <t>28875_0,4kVTR-1_D-11</t>
  </si>
  <si>
    <t>3006_0,4kVTR-1_D-11</t>
  </si>
  <si>
    <t>22857_0,4kVTR-1_DTR</t>
  </si>
  <si>
    <t>9104_0,4kVTR-1_DTR</t>
  </si>
  <si>
    <t>3115_0,4kVTR-1_D-8</t>
  </si>
  <si>
    <t>28367_34,5kVH02</t>
  </si>
  <si>
    <t>27166_0,4kVTR-1_D-10</t>
  </si>
  <si>
    <t>23390_34,5kVH02</t>
  </si>
  <si>
    <t>25635_34,5kVH07</t>
  </si>
  <si>
    <t>Toprak Geçici Açma</t>
  </si>
  <si>
    <t>11851_0,4kVTR-1_D-8</t>
  </si>
  <si>
    <t>20692_0,4kVTR-1_D-7</t>
  </si>
  <si>
    <t>688_0,4kVTR-2_DTR</t>
  </si>
  <si>
    <t>2705_0,4kVTR-1_D-18</t>
  </si>
  <si>
    <t>21534_0,4kVTR-1_D-2</t>
  </si>
  <si>
    <t>İletken Dolaşması</t>
  </si>
  <si>
    <t>29451_0,4kVTR-1_D-2</t>
  </si>
  <si>
    <t>21400_34,5kVH16</t>
  </si>
  <si>
    <t>21400_34,5kVH24</t>
  </si>
  <si>
    <t>3201_0,4kVTR-1_D-10</t>
  </si>
  <si>
    <t>23836_34,5kVH02</t>
  </si>
  <si>
    <t>21868_0,4kVTR-1_D-18</t>
  </si>
  <si>
    <t>2006_0,4kVTR-1_D-2</t>
  </si>
  <si>
    <t>25972_0,4kVTR-1_A-1</t>
  </si>
  <si>
    <t>28015_0,4kVTR-1_D-4</t>
  </si>
  <si>
    <t>25116_0,4kVTR-1_D-3</t>
  </si>
  <si>
    <t>3322_0,4kVTR-1_DTR</t>
  </si>
  <si>
    <t>24424_0,4kVTR-1_D-4</t>
  </si>
  <si>
    <t>26559_0,4kVTR-1_D-5</t>
  </si>
  <si>
    <t>31000_10,5kVH08</t>
  </si>
  <si>
    <t>22189_0,4kVTR-1_D-10</t>
  </si>
  <si>
    <t>27183_0,4kVTR-1_D-11</t>
  </si>
  <si>
    <t>20891_0,4kVTR-1_D-13</t>
  </si>
  <si>
    <t>8010_10,5kVH33</t>
  </si>
  <si>
    <t>3880_0,4kVTR-1_D-2</t>
  </si>
  <si>
    <t>18509_0,4kVTR-1_D-6</t>
  </si>
  <si>
    <t>24002_0,4kVTR-1_D-2</t>
  </si>
  <si>
    <t>27166_0,4kVTR-1_DTR</t>
  </si>
  <si>
    <t>25323_34,5kVH02</t>
  </si>
  <si>
    <t>25167_34,5kVH01</t>
  </si>
  <si>
    <t>29328_0,4kVTR-1_D-7</t>
  </si>
  <si>
    <t>31534_0,4kVTR-1_D-10</t>
  </si>
  <si>
    <t>26555_0,4kVTR-1_D-3</t>
  </si>
  <si>
    <t>3728_0,4kVTR-2_D-1</t>
  </si>
  <si>
    <t>25787_0,4kVTR-1_D-1</t>
  </si>
  <si>
    <t>21137_0,4kVTR-1_D-4</t>
  </si>
  <si>
    <t>2002_0,4kVTR-1_D-11</t>
  </si>
  <si>
    <t>25294_34,5kVH03</t>
  </si>
  <si>
    <t>2464_0,4kVTR-1_D-4</t>
  </si>
  <si>
    <t>29373_0,4kVTR-1_D-6</t>
  </si>
  <si>
    <t>31004_0,4kVTR-1_D-1</t>
  </si>
  <si>
    <t>3042_0,4kVTR-1_D-3</t>
  </si>
  <si>
    <t>688_0,4kVTR-2_D-6</t>
  </si>
  <si>
    <t>111015_34,5kVH26</t>
  </si>
  <si>
    <t>28772_34,5kVH02</t>
  </si>
  <si>
    <t>11071_0,4kVTR-1_D-6</t>
  </si>
  <si>
    <t>3615_0,4kVTR-1_DTR</t>
  </si>
  <si>
    <t>8100_34,5kVH04</t>
  </si>
  <si>
    <t>Hayvan Teması</t>
  </si>
  <si>
    <t>12608_34,5kVH03</t>
  </si>
  <si>
    <t>12607_34,5kVH03</t>
  </si>
  <si>
    <t>3880_0,4kVTR-1_DTR</t>
  </si>
  <si>
    <t>31782_34,5kVH03</t>
  </si>
  <si>
    <t>31784_34,5kVH01</t>
  </si>
  <si>
    <t>31332_34,5kVH02</t>
  </si>
  <si>
    <t>28010_0,4kVTR-1_D-1</t>
  </si>
  <si>
    <t>2250_10,5kVH05</t>
  </si>
  <si>
    <t>2223_10,5kVH01</t>
  </si>
  <si>
    <t>4001_10,5kVH04</t>
  </si>
  <si>
    <t>59_34,5kVH03</t>
  </si>
  <si>
    <t>3539_34,5kVH01</t>
  </si>
  <si>
    <t>3772_34,5kVH03</t>
  </si>
  <si>
    <t>4008_10,5kVH04</t>
  </si>
  <si>
    <t>28200_34,5kVH15</t>
  </si>
  <si>
    <t>29292_0,4kVTR-1_D-11</t>
  </si>
  <si>
    <t>9039_34,5kVH01</t>
  </si>
  <si>
    <t>31398_34,5kVH01</t>
  </si>
  <si>
    <t>31562_34,5kVH02</t>
  </si>
  <si>
    <t>31923_34,5kVH06</t>
  </si>
  <si>
    <t>28890_34,5kVH01</t>
  </si>
  <si>
    <t>24070_34,5kVH03</t>
  </si>
  <si>
    <t>3304_34,5kVH02</t>
  </si>
  <si>
    <t>28036_0,4kVTR-1_DTR</t>
  </si>
  <si>
    <t>29630_34,5kVH02</t>
  </si>
  <si>
    <t>18236_34,5kVH03</t>
  </si>
  <si>
    <t>2101_10,5kVH22</t>
  </si>
  <si>
    <t>2101_10,5kVH09</t>
  </si>
  <si>
    <t>20254_0,4kVTR-2_D-9</t>
  </si>
  <si>
    <t>11630_34,5kVH08</t>
  </si>
  <si>
    <t>111023_34,5kVH07</t>
  </si>
  <si>
    <t>22001_34,5kVH03</t>
  </si>
  <si>
    <t>18611_0,4kVTR-1_D-8</t>
  </si>
  <si>
    <t>27166_0,4kVTR-1_D-12</t>
  </si>
  <si>
    <t>31620_0,4kVTR-1_D-1</t>
  </si>
  <si>
    <t>29947_0,4kVTR-1_D-9</t>
  </si>
  <si>
    <t>21320_0,4kVTR-1_D-7</t>
  </si>
  <si>
    <t>21047_0,4kVTR-1_D-14</t>
  </si>
  <si>
    <t>1709_0,4kVTR-1_D-5</t>
  </si>
  <si>
    <t>40970_0,4kVTR-1_D-6</t>
  </si>
  <si>
    <t>23447_0,4kVTR-1_D-3</t>
  </si>
  <si>
    <t>431_34,5kVH03</t>
  </si>
  <si>
    <t>28413_0,4kVTR-1_D-12</t>
  </si>
  <si>
    <t>11040_0,4kVTR-1_D-10</t>
  </si>
  <si>
    <t>22185_0,4kVTR-1_D-2</t>
  </si>
  <si>
    <t>2002_0,4kVTR-1_D-16</t>
  </si>
  <si>
    <t>9773_34,5kVH02</t>
  </si>
  <si>
    <t>9773_34,5kVH01</t>
  </si>
  <si>
    <t>4090_0,4kVTR-1_D-8</t>
  </si>
  <si>
    <t>3583_0,4kVTR-1_DTR</t>
  </si>
  <si>
    <t>9144_0,4kVTR-1_D-6</t>
  </si>
  <si>
    <t>3061_0,4kVTR-1_D-13</t>
  </si>
  <si>
    <t>25441_0,4kVTR-1_DTR</t>
  </si>
  <si>
    <t>9905_34,5kVH01</t>
  </si>
  <si>
    <t>28448_0,4kVTR-1_D-9</t>
  </si>
  <si>
    <t>3625_0,4kVTR-1_D-9</t>
  </si>
  <si>
    <t>25452_34,5kVH02</t>
  </si>
  <si>
    <t>25085_0,4kVTR-1_D-5</t>
  </si>
  <si>
    <t>11813_0,4kVTR-1_DTR</t>
  </si>
  <si>
    <t>28755_0,4kVTR-1_D-10</t>
  </si>
  <si>
    <t>31642_0,4kVTR-1_DTR</t>
  </si>
  <si>
    <t>3538_0,4kVTR-1_D-7</t>
  </si>
  <si>
    <t>2705_0,4kVTR-1_D-1</t>
  </si>
  <si>
    <t>2432_0,4kVTR-1_D-4</t>
  </si>
  <si>
    <t>2046_0,4kVTR-1_D-5</t>
  </si>
  <si>
    <t>21268_0,4kVTR-1_D-6</t>
  </si>
  <si>
    <t>24029_0,4kVTR-1_D-7</t>
  </si>
  <si>
    <t>3269_0,4kVTR-1_D-4</t>
  </si>
  <si>
    <t>1851_0,4kVTR-1_D-19</t>
  </si>
  <si>
    <t>3700_34,5kVH10</t>
  </si>
  <si>
    <t>8393_0,4kVTR-1_D-5</t>
  </si>
  <si>
    <t>25771_0,4kVTR-1_D-1</t>
  </si>
  <si>
    <t>31982_34,5kVH02</t>
  </si>
  <si>
    <t>2314_0,4kVTR-1_DTR</t>
  </si>
  <si>
    <t>Yağ Sızıntısı</t>
  </si>
  <si>
    <t>4435_10,5kVH01</t>
  </si>
  <si>
    <t>8418_0,4kVTR-1_D-8</t>
  </si>
  <si>
    <t>31851_0,4kVTR-1_D-4</t>
  </si>
  <si>
    <t>3131_0,4kVTR-1_D-12</t>
  </si>
  <si>
    <t>12668_0,4kVTR-1_DTR</t>
  </si>
  <si>
    <t>28200_34,5kVH36</t>
  </si>
  <si>
    <t>21063_34,5kVH02</t>
  </si>
  <si>
    <t>18590_0,4kVTR-1_DTR</t>
  </si>
  <si>
    <t>20536_0,4kVTR-1_D-4</t>
  </si>
  <si>
    <t>26090_0,4kVTR-1_D-2</t>
  </si>
  <si>
    <t>18007_0,4kVTR-1_D-2</t>
  </si>
  <si>
    <t>25798_0,4kVTR-1_D-4</t>
  </si>
  <si>
    <t>3229_0,4kVTR-1_D-4</t>
  </si>
  <si>
    <t>28450_0,4kVTR-1_DTR</t>
  </si>
  <si>
    <t>4106_0,4kVTR-1_D-11</t>
  </si>
  <si>
    <t>2119_0,4kVTR-1_D-12</t>
  </si>
  <si>
    <t>25131_0,4kVTR-1_D-8</t>
  </si>
  <si>
    <t>29222_0,4kVTR-1_D-6</t>
  </si>
  <si>
    <t>3154_0,4kVTR-1_D-7</t>
  </si>
  <si>
    <t>27005_0,4kVTR-1_D-7</t>
  </si>
  <si>
    <t>27271_34,5kVH03</t>
  </si>
  <si>
    <t>20404_0,4kVTR-1_D-8</t>
  </si>
  <si>
    <t>3201_0,4kVTR-1_D-3</t>
  </si>
  <si>
    <t>3201_0,4kVTR-1_DTR</t>
  </si>
  <si>
    <t>31803_0,4kVTR-1_D-9</t>
  </si>
  <si>
    <t>2080_0,4kVTR-1_DTR</t>
  </si>
  <si>
    <t>21318_15,8kVH01</t>
  </si>
  <si>
    <t>Ağaç Teması</t>
  </si>
  <si>
    <t>2319_0,4kVTR-2_D-4</t>
  </si>
  <si>
    <t>28335_0,4kVTR-1_D-2</t>
  </si>
  <si>
    <t>3295_0,4kVTR-1_D-1</t>
  </si>
  <si>
    <t>8418_0,4kVTR-1_D-3</t>
  </si>
  <si>
    <t>3051_0,4kVTR-1_D-9</t>
  </si>
  <si>
    <t>9051_0,4kVTR-1_D-7</t>
  </si>
  <si>
    <t>25004_34,5kVH03</t>
  </si>
  <si>
    <t>28528_0,4kVTR-2_D-1</t>
  </si>
  <si>
    <t>9152_0,4kVTR-1_D-14</t>
  </si>
  <si>
    <t>20940_34,5kVH03</t>
  </si>
  <si>
    <t>21400_34,5kVH11</t>
  </si>
  <si>
    <t>22407_34,5kVH03</t>
  </si>
  <si>
    <t>21400_34,5kVH09</t>
  </si>
  <si>
    <t>20633_34,5kVH02</t>
  </si>
  <si>
    <t>21030_34,5kVH07</t>
  </si>
  <si>
    <t>21030_34,5kVH03</t>
  </si>
  <si>
    <t>21030_34,5kVH06</t>
  </si>
  <si>
    <t>21030_34,5kVH02</t>
  </si>
  <si>
    <t>21030_34,5kVH05</t>
  </si>
  <si>
    <t>3562_0,4kVTR-1_D-11</t>
  </si>
  <si>
    <t>3114_0,4kVTR-1_D-14</t>
  </si>
  <si>
    <t>3112_0,4kVTR-1_D-17</t>
  </si>
  <si>
    <t>1843_0,4kVTR-1_D-12</t>
  </si>
  <si>
    <t>23098_0,4kVTR-1_D-2</t>
  </si>
  <si>
    <t>1281_0,4kVTR-1_D-6</t>
  </si>
  <si>
    <t>3252_0,4kVTR-1_D-4</t>
  </si>
  <si>
    <t>29216_0,4kVTR-1_D-12</t>
  </si>
  <si>
    <t>3679_0,4kVTR-1_D-2</t>
  </si>
  <si>
    <t>28205_0,4kVTR-1_D-10</t>
  </si>
  <si>
    <t>21132_0,4kVTR-1_D-4</t>
  </si>
  <si>
    <t>20404_34,5kVH05</t>
  </si>
  <si>
    <t>3110_0,4kVTR-1_D-8</t>
  </si>
  <si>
    <t>Kaide Arızası</t>
  </si>
  <si>
    <t>160_0,4kVTR-1_D-5</t>
  </si>
  <si>
    <t>3868_0,4kVTR-1_D-10</t>
  </si>
  <si>
    <t>25920_34,5kVH02</t>
  </si>
  <si>
    <t>28524_0,4kVTR-1_D-3</t>
  </si>
  <si>
    <t>28177_0,4kVTR-1_D-5</t>
  </si>
  <si>
    <t>20250_34,5kVH11</t>
  </si>
  <si>
    <t>20955_34,5kVH02</t>
  </si>
  <si>
    <t>21834_0,4kVTR-2_D-1</t>
  </si>
  <si>
    <t>22840_0,4kVTR-1_D-6</t>
  </si>
  <si>
    <t>25980_0,4kVTR-1_DTR</t>
  </si>
  <si>
    <t>25980_0,4kVTR-1_D-1</t>
  </si>
  <si>
    <t>20633_34,5kVH01</t>
  </si>
  <si>
    <t>3110_0,4kVTR-1_DTR</t>
  </si>
  <si>
    <t>21029_34,5kVH01</t>
  </si>
  <si>
    <t>12889_34,5kVH01</t>
  </si>
  <si>
    <t>3320_10,5kVH10</t>
  </si>
  <si>
    <t>3549_0,4kVTR-1_DTR</t>
  </si>
  <si>
    <t>4020_0,4kVTR-1_D-3</t>
  </si>
  <si>
    <t>20858_0,4kVTR-1_D-9</t>
  </si>
  <si>
    <t>2108_0,4kVTR-1_D-2</t>
  </si>
  <si>
    <t>2080_0,4kVTR-1_D-4</t>
  </si>
  <si>
    <t>3840_0,4kVTR-1_D-4</t>
  </si>
  <si>
    <t>26592_0,4kVTR-1_D-1</t>
  </si>
  <si>
    <t>28824_0,4kVTR-1_DTR</t>
  </si>
  <si>
    <t>3131_0,4kVTR-1_D-15</t>
  </si>
  <si>
    <t>29351_0,4kVTR-1_D-4</t>
  </si>
  <si>
    <t>31849_0,4kVTR-1_D-12</t>
  </si>
  <si>
    <t>2295_0,4kVTR-2_D-2</t>
  </si>
  <si>
    <t>27157_34,5kVH04</t>
  </si>
  <si>
    <t>26309_0,4kVTR-1_D-2</t>
  </si>
  <si>
    <t>29222_0,4kVTR-1_D-8</t>
  </si>
  <si>
    <t>18222_0,4kVTR-1_D-9</t>
  </si>
  <si>
    <t>28528_0,4kVTR-2_DTR</t>
  </si>
  <si>
    <t>3880_0,4kVTR-2_DTR</t>
  </si>
  <si>
    <t>4075_10,5kVH03</t>
  </si>
  <si>
    <t>4092_10,5kVH03</t>
  </si>
  <si>
    <t>4033_0,4kVTR-1_D-3</t>
  </si>
  <si>
    <t>238_0,4kVTR-1_D-3</t>
  </si>
  <si>
    <t>3504_34,5kVH02</t>
  </si>
  <si>
    <t>2088_0,4kVTR-1_D-8</t>
  </si>
  <si>
    <t>2449_0,4kVTR-1_DTR</t>
  </si>
  <si>
    <t>9098_34,5kVH02</t>
  </si>
  <si>
    <t>28500_34,5kVH04</t>
  </si>
  <si>
    <t>27125_0,4kVTR-1_D-1</t>
  </si>
  <si>
    <t>28900_34,5kVH16</t>
  </si>
  <si>
    <t>31949_34,5kVH01</t>
  </si>
  <si>
    <t>9257_34,5kVH02</t>
  </si>
  <si>
    <t>27706_34,5kVH04</t>
  </si>
  <si>
    <t>28400_34,5kVH04</t>
  </si>
  <si>
    <t>25203_34,5kVH02</t>
  </si>
  <si>
    <t>2262_0,4kVTR-1_DTR</t>
  </si>
  <si>
    <t>21335_34,5kVH03</t>
  </si>
  <si>
    <t>28716_0,4kVTR-1_DTR</t>
  </si>
  <si>
    <t>23600_34,5kVH05</t>
  </si>
  <si>
    <t>25555_34,5kVH08</t>
  </si>
  <si>
    <t>26145_34,5kVH03</t>
  </si>
  <si>
    <t>23075_0,4kVTR-1_D-4</t>
  </si>
  <si>
    <t>20156_0,4kVTR-1_D-5</t>
  </si>
  <si>
    <t>2306_0,4kVTR-1_D-9</t>
  </si>
  <si>
    <t>22100_0,4kVTR-1_DTR</t>
  </si>
  <si>
    <t>26432_34,5kVH03</t>
  </si>
  <si>
    <t>23110_34,5kVH07</t>
  </si>
  <si>
    <t>20252_0,4kVTR-1_D-10</t>
  </si>
  <si>
    <t>26076_0,4kVTR-1_D-1</t>
  </si>
  <si>
    <t>18796_0,4kVTR-1_DTR</t>
  </si>
  <si>
    <t>Sargı Arızası</t>
  </si>
  <si>
    <t>22112_0,4kVTR-1_D-8</t>
  </si>
  <si>
    <t>11358_0,4kVTR-1_D-2</t>
  </si>
  <si>
    <t>1851_0,4kVTR-1_D-17</t>
  </si>
  <si>
    <t>11520_0,4kVTR-1_D-9</t>
  </si>
  <si>
    <t>18601_0,4kVTR-1_D-6</t>
  </si>
  <si>
    <t>21102_0,4kVTR-1_DTR</t>
  </si>
  <si>
    <t>20378_0,4kVTR-1_D-3</t>
  </si>
  <si>
    <t>2399_0,4kVTR-2_D-10</t>
  </si>
  <si>
    <t>20252_0,4kVTR-1_D-3</t>
  </si>
  <si>
    <t>24029_0,4kVTR-1_D-1</t>
  </si>
  <si>
    <t>28411_0,4kVTR-1_D-6</t>
  </si>
  <si>
    <t>31494_34,5kVH04</t>
  </si>
  <si>
    <t>11868_0,4kVTR-1_DTR</t>
  </si>
  <si>
    <t>20404_15,8kVH01</t>
  </si>
  <si>
    <t>20344_34,5kVH01</t>
  </si>
  <si>
    <t>20148_0,4kVTR-1_D-3</t>
  </si>
  <si>
    <t>27022_0,4kVTR-1_D-7</t>
  </si>
  <si>
    <t>9052_34,5kVH04</t>
  </si>
  <si>
    <t>9029_0,4kVTR-1_D-9</t>
  </si>
  <si>
    <t>510_0,4kVTR-1_D-1</t>
  </si>
  <si>
    <t>25197_34,5kVH08</t>
  </si>
  <si>
    <t>3837_0,4kVTR-1_D-6</t>
  </si>
  <si>
    <t>28700_34,5kVH04</t>
  </si>
  <si>
    <t>4095_0,4kVTR-1_D-10</t>
  </si>
  <si>
    <t>26591_34,5kVH04</t>
  </si>
  <si>
    <t>3839_0,4kVTR-1_DTR</t>
  </si>
  <si>
    <t>3246_0,4kVTR-1_D-12</t>
  </si>
  <si>
    <t>28716_0,4kVTR-1_D-8</t>
  </si>
  <si>
    <t>3476_0,4kVTR-1_D-5</t>
  </si>
  <si>
    <t>3514_0,4kVTR-1_D-13</t>
  </si>
  <si>
    <t>548_0,4kVTR-2_D-10</t>
  </si>
  <si>
    <t>27183_0,4kVTR-1_D-9</t>
  </si>
  <si>
    <t>20405_0,4kVTR-1_D-6</t>
  </si>
  <si>
    <t>25536_0,4kVTR-1_D-6</t>
  </si>
  <si>
    <t>688_0,4kVTR-1_D-5</t>
  </si>
  <si>
    <t>9888_34,5kVH01</t>
  </si>
  <si>
    <t>11476_0,4kVTR-1_D-6</t>
  </si>
  <si>
    <t>28500_0,4kVTR-1_D-9</t>
  </si>
  <si>
    <t>31014_0,4kVTR-1_D-14</t>
  </si>
  <si>
    <t>29947_34,5kVH02</t>
  </si>
  <si>
    <t>18043_0,4kVTR-1_D-12</t>
  </si>
  <si>
    <t>8039_0,4kVTR-1_D-10</t>
  </si>
  <si>
    <t>4382_0,4kVTR-1_D-2</t>
  </si>
  <si>
    <t>26327_34,5kVH01</t>
  </si>
  <si>
    <t>28085_0,4kVTR-1_D-4</t>
  </si>
  <si>
    <t>3400_34,5kVH02</t>
  </si>
  <si>
    <t>3051_34,5kVH01</t>
  </si>
  <si>
    <t>3810_34,5kVH02</t>
  </si>
  <si>
    <t>18614_0,4kVTR-1_D-2</t>
  </si>
  <si>
    <t>İzolatör Arızası</t>
  </si>
  <si>
    <t>4110_34,5kVH02</t>
  </si>
  <si>
    <t>4490_34,5kVH01</t>
  </si>
  <si>
    <t>12530_0,4kVTR-1_D-1</t>
  </si>
  <si>
    <t>25714_0,4kVTR-1_D-1</t>
  </si>
  <si>
    <t>3015_0,4kVTR-1_D-1</t>
  </si>
  <si>
    <t>1092_0,4kVTR-1_D-2</t>
  </si>
  <si>
    <t>20868_34,5kVH12</t>
  </si>
  <si>
    <t>21597_0,4kVTR-1_D-5</t>
  </si>
  <si>
    <t>23507_0,4kVTR-1_DTR</t>
  </si>
  <si>
    <t>24432_0,4kVTR-1_D-5</t>
  </si>
  <si>
    <t>3080_0,4kVTR-1_D-3</t>
  </si>
  <si>
    <t>21132_0,4kVTR-1_D-7</t>
  </si>
  <si>
    <t>3143_0,4kVTR-1_D-17</t>
  </si>
  <si>
    <t>31579_0,4kVTR-1_D-14</t>
  </si>
  <si>
    <t>21291_0,4kVTR-1_DTR</t>
  </si>
  <si>
    <t>2111_0,4kVTR-1_D-2</t>
  </si>
  <si>
    <t>21834_0,4kVTR-1_D-4</t>
  </si>
  <si>
    <t>2153_0,4kVTR-1_D-8</t>
  </si>
  <si>
    <t>22021_0,4kVTR-1_D-9</t>
  </si>
  <si>
    <t>11649_0,4kVTR-1_D-3</t>
  </si>
  <si>
    <t>28161_0,4kVTR-1_D-8</t>
  </si>
  <si>
    <t>31158_0,4kVTR-1_D-12</t>
  </si>
  <si>
    <t>9077_0,4kVTR-2_D-5</t>
  </si>
  <si>
    <t>28037_0,4kVTR-1_D-2</t>
  </si>
  <si>
    <t>11264_0,4kVTR-1_D-5</t>
  </si>
  <si>
    <t>9700_34,5kVH02</t>
  </si>
  <si>
    <t>31535_0,4kVTR-1_D-7</t>
  </si>
  <si>
    <t>21401_0,4kVTR-1_D-15</t>
  </si>
  <si>
    <t>3034_0,4kVTR-2_D-5</t>
  </si>
  <si>
    <t>11542_0,4kVTR-2_D-1</t>
  </si>
  <si>
    <t>1695_0,4kVTR-3_D-1</t>
  </si>
  <si>
    <t>18256_0,4kVTR-1_D-1</t>
  </si>
  <si>
    <t>11572_0,4kVTR-1_D-4</t>
  </si>
  <si>
    <t>20509_0,4kVTR-1_D-8</t>
  </si>
  <si>
    <t>20058_0,4kVTR-1_DTR</t>
  </si>
  <si>
    <t>3210_0,4kVTR-1_D-8</t>
  </si>
  <si>
    <t>837_0,4kVTR-1_D-13</t>
  </si>
  <si>
    <t>21758_0,4kVTR-1_D-7</t>
  </si>
  <si>
    <t>3052_0,4kVTR-1_D-2</t>
  </si>
  <si>
    <t>8792_0,4kVTR-2_D-9</t>
  </si>
  <si>
    <t>9071_0,4kVTR-1_D-8</t>
  </si>
  <si>
    <t>20175_0,4kVTR-1_D-1</t>
  </si>
  <si>
    <t>18036_0,4kVTR-1_D-1</t>
  </si>
  <si>
    <t>28132_0,4kVTR-1_D-1</t>
  </si>
  <si>
    <t>11589_0,4kVTR-2_D-3</t>
  </si>
  <si>
    <t>28251_0,4kVTR-2_D-10</t>
  </si>
  <si>
    <t>25816_0,4kVTR-1_D-1</t>
  </si>
  <si>
    <t>28509_0,4kVTR-1_D-5</t>
  </si>
  <si>
    <t>23260_34,5kVH10</t>
  </si>
  <si>
    <t>3296_0,4kVTR-1_D-6</t>
  </si>
  <si>
    <t>27343_0,4kVTR-1_D-4</t>
  </si>
  <si>
    <t>71_34,5kVH02</t>
  </si>
  <si>
    <t>220_34,5kVH02</t>
  </si>
  <si>
    <t>660_34,5kVH02</t>
  </si>
  <si>
    <t>857_34,5kVH01</t>
  </si>
  <si>
    <t>853_34,5kVH02</t>
  </si>
  <si>
    <t>111019_34,5kVH02</t>
  </si>
  <si>
    <t>3333_0,4kVTR-1_D-6</t>
  </si>
  <si>
    <t>28716_0,4kVTR-1_D-2</t>
  </si>
  <si>
    <t>11340_0,4kVTR-1_D-3</t>
  </si>
  <si>
    <t>25552_34,5kVH04</t>
  </si>
  <si>
    <t>2115_0,4kVTR-1_D-1</t>
  </si>
  <si>
    <t>18031_0,4kVTR-1_D-12</t>
  </si>
  <si>
    <t>29268_0,4kVTR-1_D-5</t>
  </si>
  <si>
    <t>24592_0,4kVTR-1_D-3</t>
  </si>
  <si>
    <t>3833_0,4kVTR-1_D-7</t>
  </si>
  <si>
    <t>3278_0,4kVTR-1_D-11</t>
  </si>
  <si>
    <t>3880_0,4kVTR-2_D-1</t>
  </si>
  <si>
    <t>25979_0,4kVTR-1_D-3</t>
  </si>
  <si>
    <t>71_34,5kVH01</t>
  </si>
  <si>
    <t>25293_0,4kVTR-1_D-2</t>
  </si>
  <si>
    <t>3837_0,4kVTR-1_D-10</t>
  </si>
  <si>
    <t>25156_34,5kVH07</t>
  </si>
  <si>
    <t>25085_34,5kVH08</t>
  </si>
  <si>
    <t>3081_0,4kVTR-1_D-2</t>
  </si>
  <si>
    <t>22110_0,4kVTR-1_D-7</t>
  </si>
  <si>
    <t>2841_0,4kVTR-1_D-2</t>
  </si>
  <si>
    <t>1501_0,4kVTR-1_D-6</t>
  </si>
  <si>
    <t>25389_0,4kVTR-1_D-3</t>
  </si>
  <si>
    <t>25161_0,4kVTR-1_D-3</t>
  </si>
  <si>
    <t>23370_0,4kVTR-1_D-10</t>
  </si>
  <si>
    <t>9180_0,4kVTR-1_D-20</t>
  </si>
  <si>
    <t>18233_34,5kVH04</t>
  </si>
  <si>
    <t>11940_34,5kVH01</t>
  </si>
  <si>
    <t>21353_0,4kVTR-1_D-12</t>
  </si>
  <si>
    <t>25990_34,5kVH02</t>
  </si>
  <si>
    <t>9077_0,4kVTR-2_D-1</t>
  </si>
  <si>
    <t>24400_34,5kVH08</t>
  </si>
  <si>
    <t>24161_34,5kVH10</t>
  </si>
  <si>
    <t>24272_34,5kVH02</t>
  </si>
  <si>
    <t>25592_0,4kVTR-1_D-4</t>
  </si>
  <si>
    <t>8739_10,5kVH02</t>
  </si>
  <si>
    <t>24160_34,5kVH03</t>
  </si>
  <si>
    <t>TM Fideri</t>
  </si>
  <si>
    <t>111006_34,5kVH47</t>
  </si>
  <si>
    <t>TEİAŞ Kesintisi</t>
  </si>
  <si>
    <t>İletim</t>
  </si>
  <si>
    <t>22700_34,5kVH03</t>
  </si>
  <si>
    <t>22137_34,5kVH02</t>
  </si>
  <si>
    <t>18020_34,5kVH01</t>
  </si>
  <si>
    <t>9033_34,5kVH03</t>
  </si>
  <si>
    <t>18556_34,5kVH03</t>
  </si>
  <si>
    <t>25819_0,4kVTR-1_DTR</t>
  </si>
  <si>
    <t>25840_34,5kVH03</t>
  </si>
  <si>
    <t>18632_34,5kVH02</t>
  </si>
  <si>
    <t>1350_10,5kVH03</t>
  </si>
  <si>
    <t>28716_0,4kVTR-1_D-6</t>
  </si>
  <si>
    <t>3350_34,5kVH04</t>
  </si>
  <si>
    <t>3978_34,5kVH02</t>
  </si>
  <si>
    <t>26089_34,5kVH01</t>
  </si>
  <si>
    <t>3232_10,5kVH07</t>
  </si>
  <si>
    <t>3400_34,5kVH10</t>
  </si>
  <si>
    <t>26552_0,4kVTR-1_D-1</t>
  </si>
  <si>
    <t>26106_34,5kVH02</t>
  </si>
  <si>
    <t>25229_0,4kVTR-1_D-1</t>
  </si>
  <si>
    <t>26000_34,5kVH06</t>
  </si>
  <si>
    <t>40006_0,4kVTR-1_DTR</t>
  </si>
  <si>
    <t>21295_34,5kVH04</t>
  </si>
  <si>
    <t>24217_0,4kVTR-1_D-9</t>
  </si>
  <si>
    <t>25884_0,4kVTR-1_D-1</t>
  </si>
  <si>
    <t>26579_0,4kVTR-1_D-5</t>
  </si>
  <si>
    <t>111022_34,5kVH10</t>
  </si>
  <si>
    <t>24152_0,4kVTR-1_DTR</t>
  </si>
  <si>
    <t>11480_34,5kVH06</t>
  </si>
  <si>
    <t>21295_34,5kVH06</t>
  </si>
  <si>
    <t>23370_0,4kVTR-1_D-11</t>
  </si>
  <si>
    <t>40006_0,4kVTR-1_D-12</t>
  </si>
  <si>
    <t>23700_34,5kVH14</t>
  </si>
  <si>
    <t>22916_0,4kVTR-1_D-1</t>
  </si>
  <si>
    <t>31636_0,4kVTR-1_DTR</t>
  </si>
  <si>
    <t>28700_34,5kVH10</t>
  </si>
  <si>
    <t>22866_34,5kVH02</t>
  </si>
  <si>
    <t>29930_34,5kVH06</t>
  </si>
  <si>
    <t>28251_0,4kVTR-1_DTR</t>
  </si>
  <si>
    <t>3880_0,4kVTR-1_D-1</t>
  </si>
  <si>
    <t>2254_0,4kVTR-1_D-2</t>
  </si>
  <si>
    <t>3136_0,4kVTR-1_D-6</t>
  </si>
  <si>
    <t>20300_34,5kVH13</t>
  </si>
  <si>
    <t>22450_34,5kVH03</t>
  </si>
  <si>
    <t>31452_34,5kVH03</t>
  </si>
  <si>
    <t>2408_0,4kVTR-1_D-6</t>
  </si>
  <si>
    <t>3087_0,4kVTR-1_D-3</t>
  </si>
  <si>
    <t>31623_34,5kVH02</t>
  </si>
  <si>
    <t>28835_0,4kVTR-1_D-8</t>
  </si>
  <si>
    <t>11425_0,4kVTR-1_D-7</t>
  </si>
  <si>
    <t>25450_34,5kVH02</t>
  </si>
  <si>
    <t>24237_0,4kVTR-1_DTR</t>
  </si>
  <si>
    <t>20762_34,5kVH05</t>
  </si>
  <si>
    <t>29373_0,4kVTR-1_D-7</t>
  </si>
  <si>
    <t>93_0,4kVTR-1_D-4</t>
  </si>
  <si>
    <t>31636_34,5kVH03</t>
  </si>
  <si>
    <t>12950_34,5kVH24</t>
  </si>
  <si>
    <t>11073_0,4kVTR-1_D-5</t>
  </si>
  <si>
    <t>Şube Sökümü</t>
  </si>
  <si>
    <t>25826_0,4kVTR-1_D-3</t>
  </si>
  <si>
    <t>23007_34,5kVH13</t>
  </si>
  <si>
    <t>28020_0,4kVTR-1_D-11</t>
  </si>
  <si>
    <t>4780_34,5kVH10</t>
  </si>
  <si>
    <t>18632_0,4kVTR-1_D-8</t>
  </si>
  <si>
    <t>22775_0,4kVTR-1_DTR</t>
  </si>
  <si>
    <t>23077_0,4kVTR-1_D-6</t>
  </si>
  <si>
    <t>3286_0,4kVTR-1_D-1</t>
  </si>
  <si>
    <t>23088_0,4kVTR-1_D-3</t>
  </si>
  <si>
    <t>23284_0,4kVTR-1_D-1</t>
  </si>
  <si>
    <t>851_0,4kVTR-1_D-5</t>
  </si>
  <si>
    <t>Direk Arızası</t>
  </si>
  <si>
    <t>21039_0,4kVTR-1_D-2</t>
  </si>
  <si>
    <t>23467_0,4kVTR-1_D-3</t>
  </si>
  <si>
    <t>11587_0,4kVTR-1_D-6</t>
  </si>
  <si>
    <t>29390_0,4kVTR-1_D-11</t>
  </si>
  <si>
    <t>24444_0,4kVTR-1_D-7</t>
  </si>
  <si>
    <t>25053_0,4kVTR-1_D-1</t>
  </si>
  <si>
    <t>20498_0,4kVTR-1_D-6</t>
  </si>
  <si>
    <t>28251_0,4kVTR-1_D-15</t>
  </si>
  <si>
    <t>3394_0,4kVTR-1_D-4</t>
  </si>
  <si>
    <t>2070_10,5kVH04</t>
  </si>
  <si>
    <t>2134_10,5kVH03</t>
  </si>
  <si>
    <t>28802_0,4kVTR-1_D-2</t>
  </si>
  <si>
    <t>2070_34,5kVH03</t>
  </si>
  <si>
    <t>3286_0,4kVTR-1_DTR</t>
  </si>
  <si>
    <t>11695_0,4kVTR-1_D-5</t>
  </si>
  <si>
    <t>11660_0,4kVTR-1_D-2</t>
  </si>
  <si>
    <t>3187_0,4kVTR-1_D-11</t>
  </si>
  <si>
    <t>28600_34,5kVH18</t>
  </si>
  <si>
    <t>28432_34,5kVH01</t>
  </si>
  <si>
    <t>28900_34,5kVH15</t>
  </si>
  <si>
    <t>28251_0,4kVTR-2_D-16</t>
  </si>
  <si>
    <t>4020_0,4kVTR-1_D-4</t>
  </si>
  <si>
    <t>4505_0,4kVTR-1_D-4</t>
  </si>
  <si>
    <t>12569_0,4kVTR-1_D-9</t>
  </si>
  <si>
    <t>3086_0,4kVTR-1_D-11</t>
  </si>
  <si>
    <t>31409_34,5kVH04</t>
  </si>
  <si>
    <t>9134_0,4kVTR-1_D-2</t>
  </si>
  <si>
    <t>11544_0,4kVTR-1_D-2</t>
  </si>
  <si>
    <t>4040_10,5kVH21</t>
  </si>
  <si>
    <t>2772_0,4kVTR-1_D-18</t>
  </si>
  <si>
    <t>9545_0,4kVTR-1_D-6</t>
  </si>
  <si>
    <t>2432_0,4kVTR-1_D-15</t>
  </si>
  <si>
    <t>9348_0,4kVTR-1_D-5</t>
  </si>
  <si>
    <t>11609_0,4kVTR-1_D-7</t>
  </si>
  <si>
    <t>28801_0,4kVTR-1_D-12</t>
  </si>
  <si>
    <t>18036_0,4kVTR-1_D-2</t>
  </si>
  <si>
    <t>18226_0,4kVTR-1_D-3</t>
  </si>
  <si>
    <t>21076_0,4kVTR-1_D-8</t>
  </si>
  <si>
    <t>25841_0,4kVTR-1_DTR</t>
  </si>
  <si>
    <t>11866_0,4kVTR-1_D-9</t>
  </si>
  <si>
    <t>8039_0,4kVTR-1_D-7</t>
  </si>
  <si>
    <t>21632_0,4kVTR-1_D-3</t>
  </si>
  <si>
    <t>99372_34,5kVH03</t>
  </si>
  <si>
    <t>25635_34,5kVH03</t>
  </si>
  <si>
    <t>31581_0,4kVTR-1_D-6</t>
  </si>
  <si>
    <t>20816_0,4kVTR-1_D-1</t>
  </si>
  <si>
    <t>28180_0,4kVTR-1_D-2</t>
  </si>
  <si>
    <t>21046_0,4kVTR-1_D-6</t>
  </si>
  <si>
    <t>838_0,4kVTR-1_D-2</t>
  </si>
  <si>
    <t>25841_0,4kVTR-1_D-6</t>
  </si>
  <si>
    <t>29220_0,4kVTR-1_D-11</t>
  </si>
  <si>
    <t>31854_34,5kVH02</t>
  </si>
  <si>
    <t>12611_0,4kVTR-1_D-3</t>
  </si>
  <si>
    <t>27387_0,4kVTR-1_D-9</t>
  </si>
  <si>
    <t>1087_0,4kVTR-1_D-10</t>
  </si>
  <si>
    <t>21996_0,4kVTR-1_DTR</t>
  </si>
  <si>
    <t>28096_0,4kVTR-1_D-12</t>
  </si>
  <si>
    <t>21084_0,4kVTR-1_D-5</t>
  </si>
  <si>
    <t>40039_0,4kVTR-1_D-5</t>
  </si>
  <si>
    <t>21321_0,4kVTR-1_D-1</t>
  </si>
  <si>
    <t>23370_34,5kVH01</t>
  </si>
  <si>
    <t>9031_0,4kVTR-1_D-9</t>
  </si>
  <si>
    <t>18532_0,4kVTR-1_D-11</t>
  </si>
  <si>
    <t>18007_0,4kVTR-1_DTR</t>
  </si>
  <si>
    <t>11598_0,4kVTR-1_D-12</t>
  </si>
  <si>
    <t>27557_0,4kVTR-1_D-5</t>
  </si>
  <si>
    <t>23700_34,5kVH04</t>
  </si>
  <si>
    <t>23000_34,5kVH18</t>
  </si>
  <si>
    <t>12606_34,5kVH03</t>
  </si>
  <si>
    <t>12605_34,5kVH03</t>
  </si>
  <si>
    <t>31031_34,5kVH03</t>
  </si>
  <si>
    <t>31331_34,5kVH02</t>
  </si>
  <si>
    <t>8220_0,4kVTR-1_D-3</t>
  </si>
  <si>
    <t>31923_34,5kVH07</t>
  </si>
  <si>
    <t>21291_0,4kVTR-1_D-3</t>
  </si>
  <si>
    <t>31598_34,5kVH03</t>
  </si>
  <si>
    <t>18062_0,4kVTR-1_D-1</t>
  </si>
  <si>
    <t>28002_34,5kVH02</t>
  </si>
  <si>
    <t>9321_34,5kVH02</t>
  </si>
  <si>
    <t>18218_34,5kVH02</t>
  </si>
  <si>
    <t>25460_34,5kVH01</t>
  </si>
  <si>
    <t>18280_34,5kVH01</t>
  </si>
  <si>
    <t>22835_0,4kVTR-1_DTR</t>
  </si>
  <si>
    <t>28482_34,5kVH03</t>
  </si>
  <si>
    <t>3036_34.5kVH01</t>
  </si>
  <si>
    <t>20714_34,5kVH02</t>
  </si>
  <si>
    <t>111006_34,5kVH40</t>
  </si>
  <si>
    <t>2012_0,4kVTR-1_D-4</t>
  </si>
  <si>
    <t>3441_34,5kVH02</t>
  </si>
  <si>
    <t>28404_34,5kVH04</t>
  </si>
  <si>
    <t>28404_34,5kVH06</t>
  </si>
  <si>
    <t>18796_34,5kVH03</t>
  </si>
  <si>
    <t>22627_0,4kVTR-1_D-1</t>
  </si>
  <si>
    <t>25583_34,5kVH02</t>
  </si>
  <si>
    <t>26370_34,5kVH03</t>
  </si>
  <si>
    <t>111026_34,5kVH35</t>
  </si>
  <si>
    <t>11010_34,5kVH07</t>
  </si>
  <si>
    <t>11010_34,5kVH01</t>
  </si>
  <si>
    <t>28205_0,4kVTR-1_D-11</t>
  </si>
  <si>
    <t>2395_0,4kVTR-1_D-7</t>
  </si>
  <si>
    <t>688_0,4kVTR-2_D-13</t>
  </si>
  <si>
    <t>28367_0,4kVTR-1_D-10</t>
  </si>
  <si>
    <t>22309_0,4kVTR-1_D-11</t>
  </si>
  <si>
    <t>2115_0,4kVTR-1_D-11</t>
  </si>
  <si>
    <t>25580_34,5kVH03</t>
  </si>
  <si>
    <t>22992_0,4kVTR-1_D-3</t>
  </si>
  <si>
    <t>20098_0,4kVTR-1_D-8</t>
  </si>
  <si>
    <t>12426_34,5kVH02</t>
  </si>
  <si>
    <t>21641_34,5kVH08</t>
  </si>
  <si>
    <t>21366_34,5kVH08</t>
  </si>
  <si>
    <t>25592_0,4kVTR-1_D-3</t>
  </si>
  <si>
    <t>3569_0,4kVTR-1_D-1</t>
  </si>
  <si>
    <t>31242_0,4kVTR-1_D-5</t>
  </si>
  <si>
    <t>25787_0,4kVTR-1_D-2</t>
  </si>
  <si>
    <t>21430_0,4kVTR-1_D-5</t>
  </si>
  <si>
    <t>25598_34,5kVH01</t>
  </si>
  <si>
    <t>25414_34,5kVH08</t>
  </si>
  <si>
    <t>26108_34,5kVH05</t>
  </si>
  <si>
    <t>9834_34,5kVH05</t>
  </si>
  <si>
    <t>4246_0,4kVTR-1_D-3</t>
  </si>
  <si>
    <t>428_0,4kVTR-1_D-9</t>
  </si>
  <si>
    <t>2315_0,4kVTR-1_DTR</t>
  </si>
  <si>
    <t>29657_0,4kVTR-1_D-3</t>
  </si>
  <si>
    <t>9645_0,4kVTR-1_D-5</t>
  </si>
  <si>
    <t>28348_0,4kVTR-1_D-10</t>
  </si>
  <si>
    <t>8220_0,4kVTR-1_D-6</t>
  </si>
  <si>
    <t>31675_34,5kVH03</t>
  </si>
  <si>
    <t>813_0,4kVTR-1_D-8</t>
  </si>
  <si>
    <t>11544_0,4kVTR-1_D-6</t>
  </si>
  <si>
    <t>9011_0,4kVTR-1_D-6</t>
  </si>
  <si>
    <t>11601_0,4kVTR-1_D-10</t>
  </si>
  <si>
    <t>20490_0,4kVTR-1_D-3</t>
  </si>
  <si>
    <t>3870_34,5kVH04</t>
  </si>
  <si>
    <t>11532_0,4kVTR-1_D-12</t>
  </si>
  <si>
    <t>18001_0,4kVTR-1_D-1</t>
  </si>
  <si>
    <t>2388_0,4kVTR-1_D-4</t>
  </si>
  <si>
    <t>21662_0,4kVTR-1_D-4</t>
  </si>
  <si>
    <t>31002_0,4kVTR-1_D-8</t>
  </si>
  <si>
    <t>8043_0,4kVTR-1_D-6</t>
  </si>
  <si>
    <t>9485_34,5kVH04</t>
  </si>
  <si>
    <t>9474_34,5kVH01</t>
  </si>
  <si>
    <t>8669_0,4kVTR-1_D-10</t>
  </si>
  <si>
    <t>12150_0,4kVTR-2_D-1</t>
  </si>
  <si>
    <t>26076_34,5kVH04</t>
  </si>
  <si>
    <t>25920_34,5kVH03</t>
  </si>
  <si>
    <t>18037_0,4kVTR-1_D-5</t>
  </si>
  <si>
    <t>9066_0,4kVTR-1_D-1</t>
  </si>
  <si>
    <t>23390_0,4kVTR-1_D-1</t>
  </si>
  <si>
    <t>25618_34,5kVH04</t>
  </si>
  <si>
    <t>31812_0,4kVTR-1_D-24</t>
  </si>
  <si>
    <t>22490_0,4kVTR-1_D-2</t>
  </si>
  <si>
    <t>8057_0,4kVTR-1_D-2</t>
  </si>
  <si>
    <t>11131_0,4kVTR-1_D-7</t>
  </si>
  <si>
    <t>18614_0,4kVTR-1_D-1</t>
  </si>
  <si>
    <t>28513_0,4kVTR-1_D-6</t>
  </si>
  <si>
    <t>20703_0,4kVTR-1_DTR</t>
  </si>
  <si>
    <t>28119_0,4kVTR-1_D-1</t>
  </si>
  <si>
    <t>Bucholz Açma</t>
  </si>
  <si>
    <t>23370_0,4kVTR-1_D-2</t>
  </si>
  <si>
    <t>4351_34,5kVH03</t>
  </si>
  <si>
    <t>8520_0,4kVTR-1_D-8</t>
  </si>
  <si>
    <t>28231_0,4kVTR-1_D-18</t>
  </si>
  <si>
    <t>2426_0,4kVTR-1_D-12</t>
  </si>
  <si>
    <t>1244_0,4kVTR-1_D-3</t>
  </si>
  <si>
    <t>22132_0,4kVTR-1_D-4</t>
  </si>
  <si>
    <t>25870_34,5kVH06</t>
  </si>
  <si>
    <t>26206_0,4kVTR-1_DTR</t>
  </si>
  <si>
    <t>25197_34,5kVH03</t>
  </si>
  <si>
    <t>9605_0,4kVTR-1_D-2</t>
  </si>
  <si>
    <t>21597_0,4kVTR-1_D-2</t>
  </si>
  <si>
    <t>20538_0,4kVTR-1_D-15</t>
  </si>
  <si>
    <t>26446_34,5kVH02</t>
  </si>
  <si>
    <t>25840_34,5kVH02</t>
  </si>
  <si>
    <t>12610_0,4kVTR-1_D-1</t>
  </si>
  <si>
    <t>838_0,4kVTR-1_DTR</t>
  </si>
  <si>
    <t>22325_0,4kVTR-1_D-11</t>
  </si>
  <si>
    <t>3006_0,4kVTR-2_DTR</t>
  </si>
  <si>
    <t>21048_0,4kVTR-1_D-10</t>
  </si>
  <si>
    <t>3034_0,4kVTR-2_D-14</t>
  </si>
  <si>
    <t>12530_0,4kVTR-1_D-5</t>
  </si>
  <si>
    <t>187_0,4kVTR-1_D-3</t>
  </si>
  <si>
    <t>27250_34,5kVH04</t>
  </si>
  <si>
    <t>22989_34,5kVH02</t>
  </si>
  <si>
    <t>25872_0,4kVTR-1_D-2</t>
  </si>
  <si>
    <t>207_0,4kVTR-1_D-11</t>
  </si>
  <si>
    <t>26400_0,4kVTR-1_D-3</t>
  </si>
  <si>
    <t>4114_0,4kVTR-1_D-2</t>
  </si>
  <si>
    <t>18503_0,4kVTR-1_D-9</t>
  </si>
  <si>
    <t>3355_0,4kVTR-1_D-2</t>
  </si>
  <si>
    <t>2705_0,4kVTR-1_D-7</t>
  </si>
  <si>
    <t>3333_0,4kVTR-1_DTR</t>
  </si>
  <si>
    <t>835_34,5kVH01</t>
  </si>
  <si>
    <t>406_34,5kVH02</t>
  </si>
  <si>
    <t>29372_0,4kVTR-1_D-5</t>
  </si>
  <si>
    <t>29446_0,4kVTR-1_D-4</t>
  </si>
  <si>
    <t>2226_0,4kVTR-1_DTR</t>
  </si>
  <si>
    <t>706_34,5kVH01</t>
  </si>
  <si>
    <t>72_34,5kVH02</t>
  </si>
  <si>
    <t>111008_34,5kVH11</t>
  </si>
  <si>
    <t>18253_34,5kVH04</t>
  </si>
  <si>
    <t>25116_0,4kVTR-1_D-7</t>
  </si>
  <si>
    <t>23540_34,5kVH02</t>
  </si>
  <si>
    <t>3489_0,4kVTR-1_D-8</t>
  </si>
  <si>
    <t>22085_0,4kVTR-1_D-4</t>
  </si>
  <si>
    <t>23226_34,5kVH08</t>
  </si>
  <si>
    <t>31016_0,4kVTR-1_D-3</t>
  </si>
  <si>
    <t>26658_34,5kVH01</t>
  </si>
  <si>
    <t>27010_0,4kVTR-1_D-5</t>
  </si>
  <si>
    <t>3182_0,4kVTR-1_D-2</t>
  </si>
  <si>
    <t>24015_0,4kVTR-1_D-8</t>
  </si>
  <si>
    <t>27173_0,4kVTR-1_D-9</t>
  </si>
  <si>
    <t>2427_0,4kVTR-1_D-7</t>
  </si>
  <si>
    <t>23047_34,5kVH10</t>
  </si>
  <si>
    <t>9840_0,4kVTR-1_D-4</t>
  </si>
  <si>
    <t>21548_0,4kVTR-1_D-22</t>
  </si>
  <si>
    <t>4050_34,5kVH02</t>
  </si>
  <si>
    <t>22609_0,4kVTR-1_D-5</t>
  </si>
  <si>
    <t>18062_0,4kVTR-1_D-5</t>
  </si>
  <si>
    <t>3832_0,4kVTR-1_D-14</t>
  </si>
  <si>
    <t>8913_34,5kVH04</t>
  </si>
  <si>
    <t>8896_0,4kVTR-1_DTR</t>
  </si>
  <si>
    <t>8219_0,4kVTR-1_D-2</t>
  </si>
  <si>
    <t>207_0,4kVTR-1_D-10</t>
  </si>
  <si>
    <t>21450_34,5kVH15</t>
  </si>
  <si>
    <t>3010_0,4kVTR-2_DTR</t>
  </si>
  <si>
    <t>9074_0,4kVTR-1_D-7</t>
  </si>
  <si>
    <t>12642_34.5kVH01</t>
  </si>
  <si>
    <t>12641_34,5kVH03</t>
  </si>
  <si>
    <t>28287_34,5kVH01</t>
  </si>
  <si>
    <t>31148_34,5kVH03</t>
  </si>
  <si>
    <t>31549_34,5kVH03</t>
  </si>
  <si>
    <t>31003_34,5kVH03</t>
  </si>
  <si>
    <t>197_0,4kVTR-1_D-4</t>
  </si>
  <si>
    <t>2228_10,5kVH03</t>
  </si>
  <si>
    <t>28232_0,4kVTR-1_DTR</t>
  </si>
  <si>
    <t>3945_34,5kVH01</t>
  </si>
  <si>
    <t>3410_34,5kVH07</t>
  </si>
  <si>
    <t>27024_34,5kVH03</t>
  </si>
  <si>
    <t>11485_34,5kVH03</t>
  </si>
  <si>
    <t>8884_34,5kVH02</t>
  </si>
  <si>
    <t>8176_34,5kVH02</t>
  </si>
  <si>
    <t>28760_34,5kVH01</t>
  </si>
  <si>
    <t>9495_34,5kVH01</t>
  </si>
  <si>
    <t>3482_34,5kVH01</t>
  </si>
  <si>
    <t>23177_34,5kVH03</t>
  </si>
  <si>
    <t>24105_34,5kVH03</t>
  </si>
  <si>
    <t>8801_34,5kVH14</t>
  </si>
  <si>
    <t>31749_34,5kVH02</t>
  </si>
  <si>
    <t>25555_34,5kVH10</t>
  </si>
  <si>
    <t>9094_34,5kVH01</t>
  </si>
  <si>
    <t>28605_34,5kVH03</t>
  </si>
  <si>
    <t>40006_34,5kVH02</t>
  </si>
  <si>
    <t>20_34,5kVH02</t>
  </si>
  <si>
    <t>821_34,5kVH02</t>
  </si>
  <si>
    <t>8606_34,5kVH02</t>
  </si>
  <si>
    <t>29491_34,5kVH02</t>
  </si>
  <si>
    <t>810_34,5kVH02</t>
  </si>
  <si>
    <t>21662_0,4kVTR-1_DTR</t>
  </si>
  <si>
    <t>23260_34,5kVH04</t>
  </si>
  <si>
    <t>23090_34,5kVH02</t>
  </si>
  <si>
    <t>23540_34,5kVH01</t>
  </si>
  <si>
    <t>23090_34,5kVH03</t>
  </si>
  <si>
    <t>23090_34,5kVH01</t>
  </si>
  <si>
    <t>28681_0,4kVTR-1_D-1</t>
  </si>
  <si>
    <t>9712_34,5kVH04</t>
  </si>
  <si>
    <t>25529_34,5kVH05</t>
  </si>
  <si>
    <t>23007_34,5kVH11</t>
  </si>
  <si>
    <t>9216_0,4kVTR-1_D-4</t>
  </si>
  <si>
    <t>21102_0,4kVTR-1_D-7</t>
  </si>
  <si>
    <t>23097_0,4kVTR-1_D-4</t>
  </si>
  <si>
    <t>25106_0,4kVTR-1_D-4</t>
  </si>
  <si>
    <t>24039_0,4kVTR-1_D-5</t>
  </si>
  <si>
    <t>21641_34,5kVH07</t>
  </si>
  <si>
    <t>25792_0,4kVTR-1_D-2</t>
  </si>
  <si>
    <t>27115_34,5kVH01</t>
  </si>
  <si>
    <t>20242_34,5kVH03</t>
  </si>
  <si>
    <t>25677_0,4kVTR-1_D-1</t>
  </si>
  <si>
    <t>187_0,4kVTR-1_D-8</t>
  </si>
  <si>
    <t>30508_34,5kVH02</t>
  </si>
  <si>
    <t>22315_0,4kVTR-1_D-4</t>
  </si>
  <si>
    <t>28368_0,4kVTR-1_DTR</t>
  </si>
  <si>
    <t>154_0,4kVTR-1_D-4</t>
  </si>
  <si>
    <t>11133_0,4kVTR-1_D-5</t>
  </si>
  <si>
    <t>25635_34,5kVH02</t>
  </si>
  <si>
    <t>25616_0,4kVTR-1_D-5</t>
  </si>
  <si>
    <t>8708_0,4kVTR-1_D-3</t>
  </si>
  <si>
    <t>9154_0,4kVTR-1_D-14</t>
  </si>
  <si>
    <t>11265_0,4kVTR-1_D-13</t>
  </si>
  <si>
    <t>31655_34,5kVH03</t>
  </si>
  <si>
    <t>30516_34,5kVH02</t>
  </si>
  <si>
    <t>2268_0,4kVTR-1_DTR</t>
  </si>
  <si>
    <t>3020_0,4kVTR-1_D-10</t>
  </si>
  <si>
    <t>11234_0,4kVTR-1_D-4</t>
  </si>
  <si>
    <t>9030_0,4kVTR-1_D-2</t>
  </si>
  <si>
    <t>3983_0,4kVTR-1_DTR</t>
  </si>
  <si>
    <t>2122_0,4kVTR-1_DTR</t>
  </si>
  <si>
    <t>11343_0,4kVTR-1_DTR</t>
  </si>
  <si>
    <t>4156_0,4kVTR-1_D-7</t>
  </si>
  <si>
    <t>24227_0,4kVTR-1_D-6</t>
  </si>
  <si>
    <t>111001_34,5kVH36</t>
  </si>
  <si>
    <t>4040_34,5kVH09</t>
  </si>
  <si>
    <t>3195_0,4kVTR-1_D-1</t>
  </si>
  <si>
    <t>21952_0,4kVTR-1_D-12</t>
  </si>
  <si>
    <t>187_0,4kVTR-1_D-9</t>
  </si>
  <si>
    <t>3638_34,5kVH3</t>
  </si>
  <si>
    <t>877_0,4kVTR-1_D-4</t>
  </si>
  <si>
    <t>25034_0,4kVTR-1_D-2</t>
  </si>
  <si>
    <t>28292_34,5kVH04</t>
  </si>
  <si>
    <t>8672_0,4kVTR-1_D-6</t>
  </si>
  <si>
    <t>9366_0,4kVTR-1_D-1</t>
  </si>
  <si>
    <t>22183_0,4kVTR-1_D-3</t>
  </si>
  <si>
    <t>28968_0,4kVTR-1_D-4</t>
  </si>
  <si>
    <t>3248_0,4kVTR-1_DTR</t>
  </si>
  <si>
    <t>25555_34,5kVH02</t>
  </si>
  <si>
    <t>11616_0,4kVTR-1_D-4</t>
  </si>
  <si>
    <t>23110_34,5kVH03</t>
  </si>
  <si>
    <t>22237_0,4kVTR-1_D-1</t>
  </si>
  <si>
    <t>25283_0,4kVTR-1_D-1</t>
  </si>
  <si>
    <t>9164_0,4kVTR-1_D-2</t>
  </si>
  <si>
    <t>3446_0,4kVTR-1_D-8</t>
  </si>
  <si>
    <t>11114_0,4kVTR-1_D-11</t>
  </si>
  <si>
    <t>25541_34,5kVH02</t>
  </si>
  <si>
    <t>24000_0,4kVTR-1_D-1</t>
  </si>
  <si>
    <t>3100_0,4kVTR-1_DTR</t>
  </si>
  <si>
    <t>3100_0,4kVTR-1_D-6</t>
  </si>
  <si>
    <t>8075_0,4kVTR-1_D-2</t>
  </si>
  <si>
    <t>21159_0,4kVTR-1_D-8</t>
  </si>
  <si>
    <t>21852_0,4kVTR-1_D-1</t>
  </si>
  <si>
    <t>24489_0,4kVTR-1_D-1</t>
  </si>
  <si>
    <t>23021_34,5kVH01</t>
  </si>
  <si>
    <t>20892_0,4kVTR-1_D-7</t>
  </si>
  <si>
    <t>1745_0,4kVTR-1_D-9</t>
  </si>
  <si>
    <t>428_0,4kVTR-1_D-7</t>
  </si>
  <si>
    <t>2705_0,4kVTR-1_D-16</t>
  </si>
  <si>
    <t>838_0,4kVTR-2_D-7</t>
  </si>
  <si>
    <t>8211_0,4kVTR-1_D-2</t>
  </si>
  <si>
    <t>9014_0,4kVTR-1_D-7</t>
  </si>
  <si>
    <t>24323_0,4kVTR-1_D-3</t>
  </si>
  <si>
    <t>25315_34,5kVH03</t>
  </si>
  <si>
    <t>31812_0,4kVTR-1_D-5</t>
  </si>
  <si>
    <t>20292_0,4kVTR-1_D-9</t>
  </si>
  <si>
    <t>29439_34,5kVH02</t>
  </si>
  <si>
    <t>2335_0,4kVTR-1_D-4</t>
  </si>
  <si>
    <t>22508_34,5kVH02</t>
  </si>
  <si>
    <t>20281_34,5kVH03</t>
  </si>
  <si>
    <t>22331_34,5kVH01</t>
  </si>
  <si>
    <t>8613_0,4kVTR-1_D-8</t>
  </si>
  <si>
    <t>1830_0,4kVTR-1_DTR</t>
  </si>
  <si>
    <t>4051_0,4kVTR-2_DTR</t>
  </si>
  <si>
    <t>22028_0,4kVTR-1_D-7</t>
  </si>
  <si>
    <t>20277_34,5kVH02</t>
  </si>
  <si>
    <t>11071_0,4kVTR-1_D-7</t>
  </si>
  <si>
    <t>21000_34,5kVH08</t>
  </si>
  <si>
    <t>21335_34,5kVH02</t>
  </si>
  <si>
    <t>28805_0,4kVTR-1_D-5</t>
  </si>
  <si>
    <t>26555_0,4kVTR-1_D-1</t>
  </si>
  <si>
    <t>1092_0,4kVTR-1_D-11</t>
  </si>
  <si>
    <t>11728_0,4kVTR-1_D-1</t>
  </si>
  <si>
    <t>9324_0,4kVTR-1_D-7</t>
  </si>
  <si>
    <t>28026_15,8kVH31</t>
  </si>
  <si>
    <t>93_0,4kVTR-1_D-10</t>
  </si>
  <si>
    <t>8744_0,4kVTR-1_D-10</t>
  </si>
  <si>
    <t>4489_0,4kVTR-1_D-2</t>
  </si>
  <si>
    <t>98_0,4kVTR-1_D-2</t>
  </si>
  <si>
    <t>4007_0,4kVTR-1_D-7</t>
  </si>
  <si>
    <t>11269_0,4kVTR-1_D-9</t>
  </si>
  <si>
    <t>1843_0,4kVTR-1_D-19</t>
  </si>
  <si>
    <t>31110_0,4kVTR-1_D-13</t>
  </si>
  <si>
    <t>4578_34,5kVH07</t>
  </si>
  <si>
    <t>22941_34,5kVH01</t>
  </si>
  <si>
    <t>22941_34,5kVH03</t>
  </si>
  <si>
    <t>25870_0,4kVTR-1_D-3</t>
  </si>
  <si>
    <t>22331_0,4kVTR-1_D-12</t>
  </si>
  <si>
    <t>9016_0,4kVTR-1_D-7</t>
  </si>
  <si>
    <t>838_0,4kVTR-2_D-10</t>
  </si>
  <si>
    <t>28234_0,4kVTR-1_D-4</t>
  </si>
  <si>
    <t>28254_0,4kVTR-1_D-17</t>
  </si>
  <si>
    <t>3182_0,4kVTR-1_DTR</t>
  </si>
  <si>
    <t>3182_0,4kVTR-1_D-3</t>
  </si>
  <si>
    <t>20537_0,4kVTR-1_D-7</t>
  </si>
  <si>
    <t>4053_0,4kVTR-1_D-2</t>
  </si>
  <si>
    <t>11668_0,4kVTR-1_D-7</t>
  </si>
  <si>
    <t>21076_0,4kVTR-1_D-11</t>
  </si>
  <si>
    <t>3494_0,4kVTR-1_D-11</t>
  </si>
  <si>
    <t>8903_0,4kVTR-1_D-1</t>
  </si>
  <si>
    <t>9629_0,4kVTR-1_D-3</t>
  </si>
  <si>
    <t>3649_0,4kVTR-1_D-13</t>
  </si>
  <si>
    <t>25187_0,4kVTR-1_D-3</t>
  </si>
  <si>
    <t>21510_0,4kVTR-1_D-2</t>
  </si>
  <si>
    <t>25580_34,5kVH06</t>
  </si>
  <si>
    <t>23580_34,5kVH02</t>
  </si>
  <si>
    <t>552_0,4kVTR-2_D-10</t>
  </si>
  <si>
    <t>25761_0,4kVTR-1_DTR</t>
  </si>
  <si>
    <t>28968_0,4kVTR-1_DTR</t>
  </si>
  <si>
    <t>11636_0,4kVTR-1_D-5</t>
  </si>
  <si>
    <t>4904_0,4kVTR-1_D-11</t>
  </si>
  <si>
    <t>23150_0,4kVTR-1_D-12</t>
  </si>
  <si>
    <t>4001_10,5kVH14</t>
  </si>
  <si>
    <t>12604_34,5kVH03</t>
  </si>
  <si>
    <t>12603_34,5kVH03</t>
  </si>
  <si>
    <t>8656_0,4kVTR-1_DTR</t>
  </si>
  <si>
    <t>4250_10,5kVH04</t>
  </si>
  <si>
    <t>28520_34,5kVH02</t>
  </si>
  <si>
    <t>5000_34,5kVH24</t>
  </si>
  <si>
    <t>2803_10,5kVH02</t>
  </si>
  <si>
    <t>28522_34,5kVH04</t>
  </si>
  <si>
    <t>3330_34,5kVH02</t>
  </si>
  <si>
    <t>31517_34,5kVH03</t>
  </si>
  <si>
    <t>31665_34,5kVH01</t>
  </si>
  <si>
    <t>31506_34,5kVH01</t>
  </si>
  <si>
    <t>11133_0,4kVTR-1_D-6</t>
  </si>
  <si>
    <t>3005_0,4kVTR-1_DTR</t>
  </si>
  <si>
    <t>12461_34,5kVH02</t>
  </si>
  <si>
    <t>2100_34,5kVH14</t>
  </si>
  <si>
    <t>11200_34,5kVH04</t>
  </si>
  <si>
    <t>3312_0,4kVTR-1_D-5</t>
  </si>
  <si>
    <t>29916_34,5kVH03</t>
  </si>
  <si>
    <t>28433_34,5kVH03</t>
  </si>
  <si>
    <t>11500_10,5kVH05</t>
  </si>
  <si>
    <t>4905_0,4kVTR-1_D-8</t>
  </si>
  <si>
    <t>8309_34,5kVH02</t>
  </si>
  <si>
    <t>28029_34,5kVH02</t>
  </si>
  <si>
    <t>2223_0,4kVTR-1_D-1</t>
  </si>
  <si>
    <t>8530_0,4kVTR-1_DTR</t>
  </si>
  <si>
    <t>28086_34,5kVH01</t>
  </si>
  <si>
    <t>8444_0,4kVTR-1_DTR</t>
  </si>
  <si>
    <t>28070_34,5kVH02</t>
  </si>
  <si>
    <t>11851_0,4kVTR-1_D-7</t>
  </si>
  <si>
    <t>41015_34,5kVH02</t>
  </si>
  <si>
    <t>1812_10,5kVH01</t>
  </si>
  <si>
    <t>29312_34,5kVH02</t>
  </si>
  <si>
    <t>12553_0,4kVTR-1_DTR</t>
  </si>
  <si>
    <t>111018_34,5kVH10</t>
  </si>
  <si>
    <t>111018_34,5kVH09</t>
  </si>
  <si>
    <t>11312_34,5kVH18</t>
  </si>
  <si>
    <t>111018_34,5kVH05</t>
  </si>
  <si>
    <t>111018_34,5kVH27</t>
  </si>
  <si>
    <t>9190_10,5kVH02</t>
  </si>
  <si>
    <t>111018_34,5kVH19</t>
  </si>
  <si>
    <t>111018_34,5kVH18</t>
  </si>
  <si>
    <t>111018_34,5kVH17</t>
  </si>
  <si>
    <t>28864_0,4kVTR-1_D-6</t>
  </si>
  <si>
    <t>26623_0,4kVTR-1_D-1</t>
  </si>
  <si>
    <t>3054_0,4kVTR-1_D-2</t>
  </si>
  <si>
    <t>45_0,4kVTR-1_D-1</t>
  </si>
  <si>
    <t>3591_0,4kVTR-1_D-3</t>
  </si>
  <si>
    <t>5000_34,5kVH23</t>
  </si>
  <si>
    <t>28354_0,4kVTR-1_D-18</t>
  </si>
  <si>
    <t>2375_0,4kVTR-1_D-7</t>
  </si>
  <si>
    <t>21396_0,4kVTR-1_D-1</t>
  </si>
  <si>
    <t>21541_34,5kVH02</t>
  </si>
  <si>
    <t>26023_0,4kVTR-1_D-1</t>
  </si>
  <si>
    <t>3532_34,5kVH09</t>
  </si>
  <si>
    <t>23213_0,4kVTR-1_DTR</t>
  </si>
  <si>
    <t>26370_34,5kVH09</t>
  </si>
  <si>
    <t>18214_0,4kVTR-1_D-1</t>
  </si>
  <si>
    <t>25787_34,5kVH03</t>
  </si>
  <si>
    <t>182_0,4kVTR-1_D-2</t>
  </si>
  <si>
    <t>20003_0,4kVTR-1_D-7</t>
  </si>
  <si>
    <t>23390_34,5kVH03</t>
  </si>
  <si>
    <t>21430_0,4kVTR-1_D-4</t>
  </si>
  <si>
    <t>22142_0,4kVTR-1_DTR</t>
  </si>
  <si>
    <t>9350_0,4kVTR-1_D-10</t>
  </si>
  <si>
    <t>8673_0,4kVTR-1_D-14</t>
  </si>
  <si>
    <t>9327_0,4kVTR-1_D-14</t>
  </si>
  <si>
    <t>26674_34,5kVH03</t>
  </si>
  <si>
    <t>332_0,4kVTR-1_D-5</t>
  </si>
  <si>
    <t>9202_10,5kVH04</t>
  </si>
  <si>
    <t>11576_0,4kVTR-1_D-9</t>
  </si>
  <si>
    <t>4025_0,4kVTR-1_D-10</t>
  </si>
  <si>
    <t>4040_0,4kVTR-1_D-8</t>
  </si>
  <si>
    <t>22165_0,4kVTR-1_D-1</t>
  </si>
  <si>
    <t>125_0,4kVTR-1_D-2</t>
  </si>
  <si>
    <t>23084_0,4kVTR-1_D-1</t>
  </si>
  <si>
    <t>31525_0,4kVTR-1_D-12</t>
  </si>
  <si>
    <t>2028_0,4kVTR-1_D-6</t>
  </si>
  <si>
    <t>9014_0,4kVTR-1_D-2</t>
  </si>
  <si>
    <t>3636_0,4kVTR-1_D-1</t>
  </si>
  <si>
    <t>18034_0,4kVTR-1_D-8</t>
  </si>
  <si>
    <t>3039_0,4kVTR-1_D-11</t>
  </si>
  <si>
    <t>25883_0,4kVTR-1_D-5</t>
  </si>
  <si>
    <t>27106_0,4kVTR-1_D-4</t>
  </si>
  <si>
    <t>23656_0,4kVTR-1_D-2</t>
  </si>
  <si>
    <t>3368_0,4kVTR-1_D-10</t>
  </si>
  <si>
    <t>21601_0,4kVTR-1_D-5</t>
  </si>
  <si>
    <t>2432_0,4kVTR-1_D-2</t>
  </si>
  <si>
    <t>9327_0,4kVTR-1_D-2</t>
  </si>
  <si>
    <t>9014_0,4kVTR-1_DTR</t>
  </si>
  <si>
    <t>11944_0,4kVTR-1_D-2</t>
  </si>
  <si>
    <t>25647_0,4kVTR-1_D-3</t>
  </si>
  <si>
    <t>3656_0,4kVTR-1_D-6</t>
  </si>
  <si>
    <t>26275_34,5kVH04</t>
  </si>
  <si>
    <t>3713_0,4kVTR-1_D-19</t>
  </si>
  <si>
    <t>24485_0,4kVTR-1_D-2</t>
  </si>
  <si>
    <t>28417_0,4kVTR-1_D-4</t>
  </si>
  <si>
    <t>26272_34,5kVH02</t>
  </si>
  <si>
    <t>25203_0,4kVTR-1_D-3</t>
  </si>
  <si>
    <t>28008_0,4kVTR-1_D-10</t>
  </si>
  <si>
    <t>2305_0,4kVTR-1_D-2</t>
  </si>
  <si>
    <t>21453_0,4kVTR-1_D-12</t>
  </si>
  <si>
    <t>9236_34,5kVH04</t>
  </si>
  <si>
    <t>20522_0,4kVTR-1_D-9</t>
  </si>
  <si>
    <t>29310_0,4kVTR-1_D-4</t>
  </si>
  <si>
    <t>11585_0,4kVTR-1_D-1</t>
  </si>
  <si>
    <t>28794_0,4kVTR-1_D-3</t>
  </si>
  <si>
    <t>2085_0,4kVTR-1_D-8</t>
  </si>
  <si>
    <t>26669_0,4kVTR-1_D-1</t>
  </si>
  <si>
    <t>28402_0,4kVTR-1_D-3</t>
  </si>
  <si>
    <t>11128_0,4kVTR-1_D-1</t>
  </si>
  <si>
    <t>27031_0,4kVTR-1_D-11</t>
  </si>
  <si>
    <t>22112_0,4kVTR-1_D-7</t>
  </si>
  <si>
    <t>28364_0,4kVTR-1_D-7</t>
  </si>
  <si>
    <t>25045_0,4kVTR-1_D-1</t>
  </si>
  <si>
    <t>27005_0,4kVTR-1_D-5</t>
  </si>
  <si>
    <t>18519_0,4kVTR-1_D-11</t>
  </si>
  <si>
    <t>22142_0,4kVTR-1_D-4</t>
  </si>
  <si>
    <t>2111_0,4kVTR-1_DTR</t>
  </si>
  <si>
    <t>3833_0,4kVTR-1_D-8</t>
  </si>
  <si>
    <t>21691_0,4kVTR-1_D-1</t>
  </si>
  <si>
    <t>125_0,4kVTR-1_D-8</t>
  </si>
  <si>
    <t>8202_0,4kVTR-1_D-2</t>
  </si>
  <si>
    <t>21128_0,4kVTR-1_D-7</t>
  </si>
  <si>
    <t>31055_0,4kVTR-1_D-14</t>
  </si>
  <si>
    <t>8873_0,4kVTR-1_D-3</t>
  </si>
  <si>
    <t>31397_0,4kVTR-1_D-9</t>
  </si>
  <si>
    <t>29661_0,4kVTR-1_D-1</t>
  </si>
  <si>
    <t>3654_0,4kVTR-1_D-12</t>
  </si>
  <si>
    <t>8826_0,4kVTR-1_D-15</t>
  </si>
  <si>
    <t>21990_0,4kVTR-1_D-1</t>
  </si>
  <si>
    <t>2162_0,4kVTR-1_D-1</t>
  </si>
  <si>
    <t>21320_15,8kVH02</t>
  </si>
  <si>
    <t>9014_0,4kVTR-1_D-3</t>
  </si>
  <si>
    <t>21623_0,4kVTR-1_D-3</t>
  </si>
  <si>
    <t>4025_0,4kVTR-1_D-4</t>
  </si>
  <si>
    <t>3185_0,4kVTR-1_D-6</t>
  </si>
  <si>
    <t>23600_34,5kVH07</t>
  </si>
  <si>
    <t>Tedbir Amaçlı Kesinti</t>
  </si>
  <si>
    <t>Güvenlik</t>
  </si>
  <si>
    <t>23023_34,5kVH04</t>
  </si>
  <si>
    <t>9452_0,4kVTR-1_D-5</t>
  </si>
  <si>
    <t>28760_0,4kVTR-2_D-4</t>
  </si>
  <si>
    <t>31853_0,4kVTR-1_D-8</t>
  </si>
  <si>
    <t>26144_0,4kVTR-1_D-1</t>
  </si>
  <si>
    <t>11851_0,4kVTR-1_DTR</t>
  </si>
  <si>
    <t>8901_0,4kVTR-1_D-1</t>
  </si>
  <si>
    <t>3209_0,4kVTR-1_D-7</t>
  </si>
  <si>
    <t>3168_0,4kVTR-1_D-9</t>
  </si>
  <si>
    <t>25872_0,4kVTR-1_D-1</t>
  </si>
  <si>
    <t>23271_0,4kVTR-1_DTR</t>
  </si>
  <si>
    <t>28608_0,4kVTR-1_D-7</t>
  </si>
  <si>
    <t>2330_0,4kVTR-1_D-11</t>
  </si>
  <si>
    <t>11663_0,4kVTR-1_D-9</t>
  </si>
  <si>
    <t>9004_0,4kVTR-1_D-10</t>
  </si>
  <si>
    <t>27343_0,4kVTR-1_D-5</t>
  </si>
  <si>
    <t>3112_0,4kVTR-1_D-13</t>
  </si>
  <si>
    <t>4223_10,5kVH02</t>
  </si>
  <si>
    <t>4509_10,5kVH03</t>
  </si>
  <si>
    <t>28178_34,5kVH02</t>
  </si>
  <si>
    <t>12602_34,5kVH03</t>
  </si>
  <si>
    <t>12687_34,5kVH03</t>
  </si>
  <si>
    <t>28167_34,5kVH01</t>
  </si>
  <si>
    <t>31261_34,5kVH03</t>
  </si>
  <si>
    <t>31110_34,5kVH02</t>
  </si>
  <si>
    <t>22071_0,4kVTR-1_D-8</t>
  </si>
  <si>
    <t>22309_0,4kVTR-1_D-7</t>
  </si>
  <si>
    <t>2343_10,5kVH02</t>
  </si>
  <si>
    <t>28218_0,4kVTR-1_D-10</t>
  </si>
  <si>
    <t>8530_34,5kVH01</t>
  </si>
  <si>
    <t>2070_10,5kVH13</t>
  </si>
  <si>
    <t>28095_34,5kVH02</t>
  </si>
  <si>
    <t>8310_0,4kVTR-1_DTR</t>
  </si>
  <si>
    <t>8309_0,4kVTR-1_DTR</t>
  </si>
  <si>
    <t>3996_0,4kVTR-1_D-7</t>
  </si>
  <si>
    <t>27498_34,5kVH01</t>
  </si>
  <si>
    <t>22382_34,5kVH02</t>
  </si>
  <si>
    <t>26108_34,5kVH07</t>
  </si>
  <si>
    <t>8455_34,5kVH02</t>
  </si>
  <si>
    <t>28193_34,5kVH02</t>
  </si>
  <si>
    <t>9437_0,4kVTR-1_D-2</t>
  </si>
  <si>
    <t>3982_34,5kVH01</t>
  </si>
  <si>
    <t>18579_0,4kVTR-1_D-11</t>
  </si>
  <si>
    <t>9000_10,5kVH05</t>
  </si>
  <si>
    <t>25085_34,5kVH03</t>
  </si>
  <si>
    <t>31827_0,4kVTR-1_D-12</t>
  </si>
  <si>
    <t>21500_15,8kVH09</t>
  </si>
  <si>
    <t>21936_0,4kVTR-1_D-3</t>
  </si>
  <si>
    <t>1400_34,5kVH05</t>
  </si>
  <si>
    <t>28167_0,4kVTR-1_D-9</t>
  </si>
  <si>
    <t>28484_0,4kVTR-1_D-9</t>
  </si>
  <si>
    <t>8708_0,4kVTR-1_D-2</t>
  </si>
  <si>
    <t>3490_0,4kVTR-1_D-10</t>
  </si>
  <si>
    <t>111028_34,5kVH07</t>
  </si>
  <si>
    <t>31836_34,5kVH04</t>
  </si>
  <si>
    <t>31410_34,5kVH01</t>
  </si>
  <si>
    <t>31939_34,5kVH01</t>
  </si>
  <si>
    <t>3880_0,4kVTR-1_D-3</t>
  </si>
  <si>
    <t>20938_0,4kVTR-1_D-6</t>
  </si>
  <si>
    <t>24122_0,4kVTR-1_D-11</t>
  </si>
  <si>
    <t>1673_0,4kVTR-1_D-6</t>
  </si>
  <si>
    <t>28824_0,4kVTR-1_D-8</t>
  </si>
  <si>
    <t>11530_0,4kVTR-1_D-9</t>
  </si>
  <si>
    <t>2442_0,4kVTR-1_D-6</t>
  </si>
  <si>
    <t>8685_34,5kVH01</t>
  </si>
  <si>
    <t>8451_34,5kVH07</t>
  </si>
  <si>
    <t>28200_34,5kVH29</t>
  </si>
  <si>
    <t>Aşırı Akım Geçici Açma</t>
  </si>
  <si>
    <t>23621_34,5kVH04</t>
  </si>
  <si>
    <t>22120_34,5kVH14</t>
  </si>
  <si>
    <t>22046_34,5kVH01</t>
  </si>
  <si>
    <t>27374_0,4kVTR-1_D-5</t>
  </si>
  <si>
    <t>12534_0,4kVTR-1_D-11</t>
  </si>
  <si>
    <t>20693_0,4kVTR-1_D-2</t>
  </si>
  <si>
    <t>31528_0,4kVTR-1_D-9</t>
  </si>
  <si>
    <t>3105_0,4kVTR-1_DTR</t>
  </si>
  <si>
    <t>31401_0,4kVTR-1_D-3</t>
  </si>
  <si>
    <t>29399_34,5kVH02</t>
  </si>
  <si>
    <t>28143_0,4kVTR-1_D-1</t>
  </si>
  <si>
    <t>3404_0,4kVTR-1_D-4</t>
  </si>
  <si>
    <t>11938_0,4kVTR-1_D-9</t>
  </si>
  <si>
    <t>28109_0,4kVTR-1_D-11</t>
  </si>
  <si>
    <t>18034_0,4kVTR-1_D-9</t>
  </si>
  <si>
    <t>27234_0,4kVTR-1_D-11</t>
  </si>
  <si>
    <t>12773_34,5kVH01</t>
  </si>
  <si>
    <t>20148_0,4kVTR-1_D-2</t>
  </si>
  <si>
    <t>20252_0,4kVTR-1_D-2</t>
  </si>
  <si>
    <t>27015_0,4kVTR-1_D-1</t>
  </si>
  <si>
    <t>20939_0,4kVTR-1_D-7</t>
  </si>
  <si>
    <t>23570_34,5kVH02</t>
  </si>
  <si>
    <t>2097_0,4kVTR-1_D-10</t>
  </si>
  <si>
    <t>9577_34,5kVH02</t>
  </si>
  <si>
    <t>9577_34,5kVH01</t>
  </si>
  <si>
    <t>28072_0,4kVTR-1_D-2</t>
  </si>
  <si>
    <t>2286_0,4kVTR-1_D-11</t>
  </si>
  <si>
    <t>31545_0,4kVTR-1_D-3</t>
  </si>
  <si>
    <t>11286_0,4kVTR-1_D-8</t>
  </si>
  <si>
    <t>3238_0,4kVTR-1_D-3</t>
  </si>
  <si>
    <t>9031_0,4kVTR-1_D-5</t>
  </si>
  <si>
    <t>31559_34,5kVH01</t>
  </si>
  <si>
    <t>26033_34,5kVH02</t>
  </si>
  <si>
    <t>2185_0,4kVTR-1_D-1</t>
  </si>
  <si>
    <t>22309_0,4kVTR-1_D-1</t>
  </si>
  <si>
    <t>12540_0,4kVTR-1_D-1</t>
  </si>
  <si>
    <t>28509_0,4kVTR-1_D-8</t>
  </si>
  <si>
    <t>26126_34,5kVH01</t>
  </si>
  <si>
    <t>8905_0,4kVTR-1_D-4</t>
  </si>
  <si>
    <t>9546_0,4kVTR-1_D-1</t>
  </si>
  <si>
    <t>28072_0,4kVTR-1_D-12</t>
  </si>
  <si>
    <t>21500_34,5kVH02</t>
  </si>
  <si>
    <t>21117_34,5kVH02</t>
  </si>
  <si>
    <t>3132_0,4kVTR-1_D-8</t>
  </si>
  <si>
    <t>21066_0,4kVTR-1_D-6</t>
  </si>
  <si>
    <t>28511_0,4kVTR-1_D-3</t>
  </si>
  <si>
    <t>3737_34,5kVH02</t>
  </si>
  <si>
    <t>3707_34.5kVH02</t>
  </si>
  <si>
    <t>3400_34,5kVH11</t>
  </si>
  <si>
    <t>3767_34.5kVH01</t>
  </si>
  <si>
    <t>1902_0,4kVTR-1_D-4</t>
  </si>
  <si>
    <t>8100_34,5kVH08</t>
  </si>
  <si>
    <t>470_34,5kVH02</t>
  </si>
  <si>
    <t>733_34,5kVH02</t>
  </si>
  <si>
    <t>1037_0,4kVTR-2_D-8</t>
  </si>
  <si>
    <t>8505_0,4kVTR-1_D-9</t>
  </si>
  <si>
    <t>21079_0,4kVTR-1_DTR</t>
  </si>
  <si>
    <t>21079_0,4kVTR-1_D-7</t>
  </si>
  <si>
    <t>111018_34,5kVH13</t>
  </si>
  <si>
    <t>22784_34,5kVH04</t>
  </si>
  <si>
    <t>24385_0,4kVTR-1_D-5</t>
  </si>
  <si>
    <t>20508_0,4kVTR-1_DTR</t>
  </si>
  <si>
    <t>20137_34,5kVH01</t>
  </si>
  <si>
    <t>22509_34,5kVH02</t>
  </si>
  <si>
    <t>4094_0,4kVTR-1_D-4</t>
  </si>
  <si>
    <t>18601_0,4kVTR-1_D-3</t>
  </si>
  <si>
    <t>24426_0,4kVTR-1_D-5</t>
  </si>
  <si>
    <t>Camper Kopuğu</t>
  </si>
  <si>
    <t>1843_0,4kVTR-1_D-14</t>
  </si>
  <si>
    <t>111021_34,5kVH34</t>
  </si>
  <si>
    <t>22559_34,5kVH02</t>
  </si>
  <si>
    <t>2115_0,4kVTR-1_D-3</t>
  </si>
  <si>
    <t>25541_34,5kVH03</t>
  </si>
  <si>
    <t>26275_34,5kVH01</t>
  </si>
  <si>
    <t>21548_0,4kVTR-1_D-1</t>
  </si>
  <si>
    <t>29289_34,5kVH03</t>
  </si>
  <si>
    <t>29371_0,4kVTR-1_D-8</t>
  </si>
  <si>
    <t>21262_0,4kVTR-1_D-3</t>
  </si>
  <si>
    <t>2352_0,4kVTR-1_D-1</t>
  </si>
  <si>
    <t>2041_0,4kVTR-1_D-4</t>
  </si>
  <si>
    <t>12530_0,4kVTR-1_D-6</t>
  </si>
  <si>
    <t>24394_34,5kVH17</t>
  </si>
  <si>
    <t>20775_0,4kVTR-1_D-4</t>
  </si>
  <si>
    <t>718_0,4kVTR-1_D-5</t>
  </si>
  <si>
    <t>24101_0,4kVTR-1_D-3</t>
  </si>
  <si>
    <t>2243_0,4kVTR-2_D-3</t>
  </si>
  <si>
    <t>111035_34,5kVH06</t>
  </si>
  <si>
    <t>25141_0,4kVTR-1_D-3</t>
  </si>
  <si>
    <t>111006_34,5kVH18</t>
  </si>
  <si>
    <t>22311_0,4kVTR-1_D-12</t>
  </si>
  <si>
    <t>28095_0,4kVTR-1_D-4</t>
  </si>
  <si>
    <t>24327_0,4kVTR-1_DTR</t>
  </si>
  <si>
    <t>9860_34,5kVH01</t>
  </si>
  <si>
    <t>23706_0,4kVTR-1_D-12</t>
  </si>
  <si>
    <t>28879_34,5kVH06</t>
  </si>
  <si>
    <t>23120_34,5kVH02</t>
  </si>
  <si>
    <t>24053_0,4kVTR-1_D-4</t>
  </si>
  <si>
    <t>24269_0,4kVTR-1_DTR</t>
  </si>
  <si>
    <t>4470_10,5kVH02</t>
  </si>
  <si>
    <t>23505_0,4kVTR-1_D-1</t>
  </si>
  <si>
    <t>28110_34,5kVH02</t>
  </si>
  <si>
    <t>31049_34,5kVH03</t>
  </si>
  <si>
    <t>31011_34,5kVH03</t>
  </si>
  <si>
    <t>31013_34,5kVH03</t>
  </si>
  <si>
    <t>29028_34,5kVH03</t>
  </si>
  <si>
    <t>12612_34,5kVH01</t>
  </si>
  <si>
    <t>3515_34,5kVH02</t>
  </si>
  <si>
    <t>24299_0,4kVTR-1_D-3</t>
  </si>
  <si>
    <t>31049_34,5kVH02</t>
  </si>
  <si>
    <t>12612_34,5kVH02</t>
  </si>
  <si>
    <t>4597_34,5kVH01</t>
  </si>
  <si>
    <t>9052_34,5kVH03</t>
  </si>
  <si>
    <t>9053_34,5kVH04</t>
  </si>
  <si>
    <t>9053_34,5kVH03</t>
  </si>
  <si>
    <t>9053_34,5kVH02</t>
  </si>
  <si>
    <t>9287_34,5kVH02</t>
  </si>
  <si>
    <t>31004_0,4kVTR-1_D-6</t>
  </si>
  <si>
    <t>21403_34,5kVH02</t>
  </si>
  <si>
    <t>12335_34,5kVH02</t>
  </si>
  <si>
    <t>22046_0,4kVTR-1_D-1</t>
  </si>
  <si>
    <t>23047_34,5kVH07</t>
  </si>
  <si>
    <t>2030_10,5kVH06</t>
  </si>
  <si>
    <t>8079_10,5kVH01</t>
  </si>
  <si>
    <t>21698_0,4kVTR-1_D-9</t>
  </si>
  <si>
    <t>23208_0,4kVTR-1_D-1</t>
  </si>
  <si>
    <t>28266_34,5kVH03</t>
  </si>
  <si>
    <t>24383_34,5kVH02</t>
  </si>
  <si>
    <t>9078_34,5kVH01</t>
  </si>
  <si>
    <t>21628_0,4kVTR-1_D-12</t>
  </si>
  <si>
    <t>29271_34,5kVH01</t>
  </si>
  <si>
    <t>28900_34,5kVH17</t>
  </si>
  <si>
    <t>29498_34,5kVH02</t>
  </si>
  <si>
    <t>28076_34,5kVH02</t>
  </si>
  <si>
    <t>8458_34,5kVH02</t>
  </si>
  <si>
    <t>21391_0,4kVTR-1_D-7</t>
  </si>
  <si>
    <t>3841_0,4kVTR-1_D-6</t>
  </si>
  <si>
    <t>3515_0,4kVTR-1_DTR</t>
  </si>
  <si>
    <t>12837_0,4kVTR-1_DTR</t>
  </si>
  <si>
    <t>9504_0,4kVTR-1_D-1</t>
  </si>
  <si>
    <t>22310_0,4kVTR-1_D-1</t>
  </si>
  <si>
    <t>20168_0,4kVTR-1_D-5</t>
  </si>
  <si>
    <t>2100_34,5kVH15</t>
  </si>
  <si>
    <t>22450_0,4kVTR-1_D-4</t>
  </si>
  <si>
    <t>2395_0,4kVTR-1_D-5</t>
  </si>
  <si>
    <t>28261_0,4kVTR-1_D-6</t>
  </si>
  <si>
    <t>20575_34,5kVH02</t>
  </si>
  <si>
    <t>23020_0,4kVTR-1_D-9</t>
  </si>
  <si>
    <t>3486_0,4kVTR-1_D-7</t>
  </si>
  <si>
    <t>4476_0,4kVTR-1_D-7</t>
  </si>
  <si>
    <t>3407_0,4kVTR-1_D-11</t>
  </si>
  <si>
    <t>2330_0,4kVTR-1_D-9</t>
  </si>
  <si>
    <t>21939_0,4kVTR-1_D-9</t>
  </si>
  <si>
    <t>8744_0,4kVTR-1_D-2</t>
  </si>
  <si>
    <t>8669_0,4kVTR-1_D-18</t>
  </si>
  <si>
    <t>20891_0,4kVTR-1_D-10</t>
  </si>
  <si>
    <t>24245_0,4kVTR-1_D-11</t>
  </si>
  <si>
    <t>26347_0,4kVTR-1_D-6</t>
  </si>
  <si>
    <t>11589_0,4kVTR-1_D-4</t>
  </si>
  <si>
    <t>23392_0,4kVTR-1_D-2</t>
  </si>
  <si>
    <t>9194_0,4kVTR-1_DTR</t>
  </si>
  <si>
    <t>31989_0,4kVTR-1_D-9</t>
  </si>
  <si>
    <t>23040_0,4kVTR-1_D-12</t>
  </si>
  <si>
    <t>20852_0,4kVTR-1_D-2</t>
  </si>
  <si>
    <t>23230_0,4kVTR-1_DTR</t>
  </si>
  <si>
    <t>24261_34,5kVH03</t>
  </si>
  <si>
    <t>23515_0,4kVTR-1_D-1</t>
  </si>
  <si>
    <t>29351_0,4kVTR-1_D-7</t>
  </si>
  <si>
    <t>871_34,5kVH02</t>
  </si>
  <si>
    <t>3841_0,4kVTR-1_DTR</t>
  </si>
  <si>
    <t>28840_0,4kVTR-1_D-11</t>
  </si>
  <si>
    <t>27020_0,4kVTR-1_D-9</t>
  </si>
  <si>
    <t>9474_34,5kVH03</t>
  </si>
  <si>
    <t>20490_34,5kVH02</t>
  </si>
  <si>
    <t>24472_34,5kVH02</t>
  </si>
  <si>
    <t>9021_0,4kVTR-1_D-11</t>
  </si>
  <si>
    <t>31595_0,4kVTR-1_DTR</t>
  </si>
  <si>
    <t>25787_0,4kVTR-1_DTR</t>
  </si>
  <si>
    <t>8082_0,4kVTR-2_D-5</t>
  </si>
  <si>
    <t>20693_0,4kVTR-1_D-10</t>
  </si>
  <si>
    <t>26160_0,4kVTR-1_DTR</t>
  </si>
  <si>
    <t>28339_0,4kVTR-1_D-7</t>
  </si>
  <si>
    <t>28805_0,4kVTR-1_D-6</t>
  </si>
  <si>
    <t>18545_0,4kVTR-1_D-14</t>
  </si>
  <si>
    <t>25417_0,4kVTR-1_D-2</t>
  </si>
  <si>
    <t>29956_0,4kVTR-1_DTR</t>
  </si>
  <si>
    <t>20693_0,4kVTR-1_DTR</t>
  </si>
  <si>
    <t>9549_0,4kVTR-1_D-10</t>
  </si>
  <si>
    <t>1022_0,4kVTR-1_D-10</t>
  </si>
  <si>
    <t>2169_0,4kVTR-1_D-1</t>
  </si>
  <si>
    <t>9164_0,4kVTR-1_D-5</t>
  </si>
  <si>
    <t>28524_0,4kVTR-1_D-6</t>
  </si>
  <si>
    <t>23448_34,5kVH03</t>
  </si>
  <si>
    <t>29111_0,4kVTR-1_DTR</t>
  </si>
  <si>
    <t>3225_0,4kVTR-1_D-17</t>
  </si>
  <si>
    <t>25990_34,5kVH01</t>
  </si>
  <si>
    <t>21078_0,4kVTR-1_D-2</t>
  </si>
  <si>
    <t>20145_0,4kVTR-1_D-1</t>
  </si>
  <si>
    <t>24308_34,5kVH02</t>
  </si>
  <si>
    <t>22310_0,4kVTR-1_DTR</t>
  </si>
  <si>
    <t>20508_0,4kVTR-1_D-7</t>
  </si>
  <si>
    <t>21102_0,4kVTR-1_D-1</t>
  </si>
  <si>
    <t>29346_34,5kVH01</t>
  </si>
  <si>
    <t>20187_0,4kVTR-1_DTR</t>
  </si>
  <si>
    <t>21999_34,5kVH04</t>
  </si>
  <si>
    <t>27501_34,5kVH03</t>
  </si>
  <si>
    <t>20193_34,5kVH04</t>
  </si>
  <si>
    <t>2819_0,4kVTR-1_D-3</t>
  </si>
  <si>
    <t>21291_0,4kVTR-1_D-5</t>
  </si>
  <si>
    <t>3649_0,4kVTR-2_D-6</t>
  </si>
  <si>
    <t>3733_34,5kVH05</t>
  </si>
  <si>
    <t>28296_0,4kVTR-1_D-1</t>
  </si>
  <si>
    <t>29340_0,4kVTR-1_D-1</t>
  </si>
  <si>
    <t>2351_0,4kVTR-1_D-4</t>
  </si>
  <si>
    <t>20030_0,4kVTR-1_D-7</t>
  </si>
  <si>
    <t>2145_0,4kVTR-1_D-1</t>
  </si>
  <si>
    <t>9456_0,4kVTR-1_D-6</t>
  </si>
  <si>
    <t>25963_0,4kVTR-1_D-2</t>
  </si>
  <si>
    <t>29291_0,4kVTR-1_D-9</t>
  </si>
  <si>
    <t>25822_34,5kVH04</t>
  </si>
  <si>
    <t>24336_0,4kVTR-1_D-10</t>
  </si>
  <si>
    <t>8418_0,4kVTR-1_D-12</t>
  </si>
  <si>
    <t>21119_0,4kVTR-1_D-2</t>
  </si>
  <si>
    <t>2225_0,4kVTR-1_D-10</t>
  </si>
  <si>
    <t>111024_34,5kVH09</t>
  </si>
  <si>
    <t>25000_34,5kVH10</t>
  </si>
  <si>
    <t>111024_34,5kVH05</t>
  </si>
  <si>
    <t>111024_34,5kVH10</t>
  </si>
  <si>
    <t>111024_34,5kVH12</t>
  </si>
  <si>
    <t>24099_34,5kVH04</t>
  </si>
  <si>
    <t>26086_34,5kVH04</t>
  </si>
  <si>
    <t>26178_0,4kVTR-1_DTR</t>
  </si>
  <si>
    <t>24445_0,4kVTR-1_D-12</t>
  </si>
  <si>
    <t>21803_34,5kVH09</t>
  </si>
  <si>
    <t>21336_34,5kVH02</t>
  </si>
  <si>
    <t>27398_0,4kVTR-1_D-4</t>
  </si>
  <si>
    <t>111024_34,5kVH07</t>
  </si>
  <si>
    <t>552_0,4kVTR-2_D-2</t>
  </si>
  <si>
    <t>25580_34,5kVH01</t>
  </si>
  <si>
    <t>25280_34,5kVH09</t>
  </si>
  <si>
    <t>21410_34,5kVH10</t>
  </si>
  <si>
    <t>4440_34,5kVH08</t>
  </si>
  <si>
    <t>4444_34,5kVH03</t>
  </si>
  <si>
    <t>1037_0,4kVTR-2_D-9</t>
  </si>
  <si>
    <t>27374_0,4kVTR-1_D-4</t>
  </si>
  <si>
    <t>9634_0,4kVTR-1_D-6</t>
  </si>
  <si>
    <t>8873_0,4kVTR-1_DTR</t>
  </si>
  <si>
    <t>8873_0,4kVTR-1_D-1</t>
  </si>
  <si>
    <t>2160_0,4kVTR-1_D-4</t>
  </si>
  <si>
    <t>4371_0,4kVTR-1_D-8</t>
  </si>
  <si>
    <t>3711_0,4kVTR-1_D-7</t>
  </si>
  <si>
    <t>2353_0,4kVTR-1_D-7</t>
  </si>
  <si>
    <t>22967_0,4kVTR-1_D-12</t>
  </si>
  <si>
    <t>31557_0,4kVTR-1_D-4</t>
  </si>
  <si>
    <t>12636_0,4kVTR-1_D-1</t>
  </si>
  <si>
    <t>4489_0,4kVTR-1_D-7</t>
  </si>
  <si>
    <t>27525_0,4kVTR-1_D-1</t>
  </si>
  <si>
    <t>9287_0,4kVTR-1_D-1</t>
  </si>
  <si>
    <t>1884_0,4kVTR-1_D-6</t>
  </si>
  <si>
    <t>22435_0,4kVTR-1_D-3</t>
  </si>
  <si>
    <t>111024_34,5kVH19</t>
  </si>
  <si>
    <t>111024_34,5kVH04</t>
  </si>
  <si>
    <t>24590_34,5kVH02</t>
  </si>
  <si>
    <t>25816_34,5kVH03</t>
  </si>
  <si>
    <t>111024_34,5kVH08</t>
  </si>
  <si>
    <t>12542_0,4kVTR-1_D-1</t>
  </si>
  <si>
    <t>3465_0,4kVTR-1_D-6</t>
  </si>
  <si>
    <t>8628_0,4kVTR-1_D-2</t>
  </si>
  <si>
    <t>23742_34,5kVH01</t>
  </si>
  <si>
    <t>29956_0,4kVTR-1_D-8</t>
  </si>
  <si>
    <t>21934_0,4kVTR-1_D-6</t>
  </si>
  <si>
    <t>4903_0,4kVTR-1_D-11</t>
  </si>
  <si>
    <t>3256_0,4kVTR-1_D-10</t>
  </si>
  <si>
    <t>29346_0,4kVTR-1_DTR</t>
  </si>
  <si>
    <t>20290_0,4kVTR-1_D-3</t>
  </si>
  <si>
    <t>23123_0,4kVTR-1_D-3</t>
  </si>
  <si>
    <t>25794_34,5kVH02</t>
  </si>
  <si>
    <t>25798_34,5kVH04</t>
  </si>
  <si>
    <t>25618_34,5kVH12</t>
  </si>
  <si>
    <t>24390_34,5kVH02</t>
  </si>
  <si>
    <t>24390_34,5kVH08</t>
  </si>
  <si>
    <t>1462_0,4kVTR-1_D-11</t>
  </si>
  <si>
    <t>26000_34,5kVH07</t>
  </si>
  <si>
    <t>29228_0,4kVTR-1_D-7</t>
  </si>
  <si>
    <t>22095_0,4kVTR-1_D-5</t>
  </si>
  <si>
    <t>18609_0,4kVTR-1_D-3</t>
  </si>
  <si>
    <t>25529_34,5kVH02</t>
  </si>
  <si>
    <t>28507_34,5kVH02</t>
  </si>
  <si>
    <t>9050_0,4kVTR-1_D-6</t>
  </si>
  <si>
    <t>25800_34,5kVH10</t>
  </si>
  <si>
    <t>111004_34,5kVH30</t>
  </si>
  <si>
    <t>11542_34,5kVH04</t>
  </si>
  <si>
    <t>8819_34,5kVH02</t>
  </si>
  <si>
    <t>8020_34,5kVH03</t>
  </si>
  <si>
    <t>21410_34,5kVH05</t>
  </si>
  <si>
    <t>1207464_34,5kV_SEKSIYONER</t>
  </si>
  <si>
    <t>1212340_34,5kV_SEKSIYONER</t>
  </si>
  <si>
    <t>25280_34,5kVH11</t>
  </si>
  <si>
    <t>111009_34,5kVH18</t>
  </si>
  <si>
    <t>3442_0,4kVTR-2_D-14</t>
  </si>
  <si>
    <t>26631_0,4kVTR-1_D-1</t>
  </si>
  <si>
    <t>28378_0,4kVTR-1_D-5</t>
  </si>
  <si>
    <t>18616_0,4kVTR-1_D-7</t>
  </si>
  <si>
    <t>8767_34,5kVH04</t>
  </si>
  <si>
    <t>18040_0,4kVTR-1_D-4</t>
  </si>
  <si>
    <t>25026_0,4kVTR-1_D-3</t>
  </si>
  <si>
    <t>29646_34,5kVH01</t>
  </si>
  <si>
    <t>3249_0,4kVTR-1_D-22</t>
  </si>
  <si>
    <t>9549_0,4kVTR-1_D-1</t>
  </si>
  <si>
    <t>25870_0,4kVTR-1_DTR</t>
  </si>
  <si>
    <t>22956_0,4kVTR-1_D-1</t>
  </si>
  <si>
    <t>21064_0,4kVTR-1_D-1</t>
  </si>
  <si>
    <t>11589_0,4kVTR-2_D-1</t>
  </si>
  <si>
    <t>31016_0,4kVTR-1_D-4</t>
  </si>
  <si>
    <t>26310_34,5kVH02</t>
  </si>
  <si>
    <t>29332_0,4kVTR-1_D-9</t>
  </si>
  <si>
    <t>2776_0,4kVTR-1_D-8</t>
  </si>
  <si>
    <t>23177_34,5kVH02</t>
  </si>
  <si>
    <t>8043_0,4kVTR-1_D-9</t>
  </si>
  <si>
    <t>26248_0,4kVTR-1_D-1</t>
  </si>
  <si>
    <t>28222_0,4kVTR-1_D-2</t>
  </si>
  <si>
    <t>20500_34,5kVH03</t>
  </si>
  <si>
    <t>26275_0,4kVTR-1_D-1</t>
  </si>
  <si>
    <t>2169_0,4kVTR-1_DTR</t>
  </si>
  <si>
    <t>23191_0,4kVTR-1_DTR</t>
  </si>
  <si>
    <t>29024_0,4kVTR-1_D-2</t>
  </si>
  <si>
    <t>18540_0,4kVTR-1_D-7</t>
  </si>
  <si>
    <t>28506_0,4kVTR-1_D-12</t>
  </si>
  <si>
    <t>3649_0,4kVTR-1_DTR</t>
  </si>
  <si>
    <t>8010_10,5kVH29</t>
  </si>
  <si>
    <t>29841_0,4kVTR-1_D-12</t>
  </si>
  <si>
    <t>27019_0,4kVTR-1_D-8</t>
  </si>
  <si>
    <t>12756_0,4kVTR-1_D-1</t>
  </si>
  <si>
    <t>14_0,4kVTR-1_D-11</t>
  </si>
  <si>
    <t>29097_0,4kVTR-1_D-5</t>
  </si>
  <si>
    <t>28519_0,4kVTR-1_D-5</t>
  </si>
  <si>
    <t>132_0,4kVTR-1_D-7</t>
  </si>
  <si>
    <t>4025_0,4kVTR-1_D-5</t>
  </si>
  <si>
    <t>26645_34,5kVH02</t>
  </si>
  <si>
    <t>28181_0,4kVTR-1_D-9</t>
  </si>
  <si>
    <t>23077_0,4kVTR-1_D-7</t>
  </si>
  <si>
    <t>3188_0,4kVTR-1_D-2</t>
  </si>
  <si>
    <t>28820_34,5kVH02</t>
  </si>
  <si>
    <t>18800_34,5kVH09</t>
  </si>
  <si>
    <t>2319_0,4kVTR-2_D-11</t>
  </si>
  <si>
    <t>27343_0,4kVTR-1_D-1</t>
  </si>
  <si>
    <t>406_0,4kVTR-2_D-18</t>
  </si>
  <si>
    <t>27300_0,4kVTR-1_D-1</t>
  </si>
  <si>
    <t>2132_0,4kVTR-2_D-13</t>
  </si>
  <si>
    <t>2243_0,4kVTR-2_D-10</t>
  </si>
  <si>
    <t>28005_34,5kVH02</t>
  </si>
  <si>
    <t>28041_34,5kVH02</t>
  </si>
  <si>
    <t>29360_34,5kVH04</t>
  </si>
  <si>
    <t>3637_0,4kVTR-1_D-10</t>
  </si>
  <si>
    <t>25120_0,4kVTR-1_D-5</t>
  </si>
  <si>
    <t>25423_0,4kVTR-1_D-5</t>
  </si>
  <si>
    <t>4351_0,4kVTR-1_D-9</t>
  </si>
  <si>
    <t>29351_34,5kVH02</t>
  </si>
  <si>
    <t>28408_34,5kVH02</t>
  </si>
  <si>
    <t>111015_34,5kVH31</t>
  </si>
  <si>
    <t>1843_0,4kVTR-1_DTR</t>
  </si>
  <si>
    <t>28860_0,4kVTR-1_D-10</t>
  </si>
  <si>
    <t>28370_0,4kVTR-1_D-2</t>
  </si>
  <si>
    <t>22028_0,4kVTR-1_DTR</t>
  </si>
  <si>
    <t>25618_34,5kVH11</t>
  </si>
  <si>
    <t>18040_0,4kVTR-1_D-10</t>
  </si>
  <si>
    <t>9589_0,4kVTR-1_D-1</t>
  </si>
  <si>
    <t>2075_0,4kVTR-1_D-2</t>
  </si>
  <si>
    <t>28850_0,4kVTR-1_D-5</t>
  </si>
  <si>
    <t>28792_0,4kVTR-1_D-5</t>
  </si>
  <si>
    <t>4010_0,4kVTR-1_D-6</t>
  </si>
  <si>
    <t>9186_0,4kVTR-1_D-3</t>
  </si>
  <si>
    <t>23335_0,4kVTR-1_D-1</t>
  </si>
  <si>
    <t>28402_0,4kVTR-1_D-7</t>
  </si>
  <si>
    <t>28449_0,4kVTR-1_D-4</t>
  </si>
  <si>
    <t>1375_34,5kVH02</t>
  </si>
  <si>
    <t>2150_0,4kVTR-1_D-11</t>
  </si>
  <si>
    <t>27398_0,4kVTR-1_D-6</t>
  </si>
  <si>
    <t>28449_0,4kVTR-1_D-3</t>
  </si>
  <si>
    <t>3034_0,4kVTR-2_D-18</t>
  </si>
  <si>
    <t>9604_0,4kVTR-1_D-1</t>
  </si>
  <si>
    <t>22028_0,4kVTR-1_D-5</t>
  </si>
  <si>
    <t>29899_0,4kVTR-1_D-3</t>
  </si>
  <si>
    <t>2325_0,4kVTR-1_D-4</t>
  </si>
  <si>
    <t>3118_0,4kVTR-1_D-4</t>
  </si>
  <si>
    <t>23110_34,5kVH04</t>
  </si>
  <si>
    <t>1831_0,4kVTR-1_D-7</t>
  </si>
  <si>
    <t>28805_0,4kVTR-1_D-3</t>
  </si>
  <si>
    <t>20649_0,4kVTR-1_D-3</t>
  </si>
  <si>
    <t>24394_34,5kVH11</t>
  </si>
  <si>
    <t>9677_34,5kVH03</t>
  </si>
  <si>
    <t>24394_34,5kVH15</t>
  </si>
  <si>
    <t>24338_34,5kVH04</t>
  </si>
  <si>
    <t>24235_34,5kVH02</t>
  </si>
  <si>
    <t>8043_34,5kVH02</t>
  </si>
  <si>
    <t>31836_34,5kVH08</t>
  </si>
  <si>
    <t>9051_34,5kVH02</t>
  </si>
  <si>
    <t>26382_34,5kVH02</t>
  </si>
  <si>
    <t>9951_34,5kVH02</t>
  </si>
  <si>
    <t>21301_0,4kVTR-1_D-2</t>
  </si>
  <si>
    <t>18032_0,4kVTR-1_D-9</t>
  </si>
  <si>
    <t>28296_0,4kVTR-1_D-13</t>
  </si>
  <si>
    <t>28800_34,5kVH07</t>
  </si>
  <si>
    <t>28793_34,5kVH02</t>
  </si>
  <si>
    <t>28400_34,5kVH06</t>
  </si>
  <si>
    <t>25666_0,4kVTR-1_D-3</t>
  </si>
  <si>
    <t>22718_34,5kVH02</t>
  </si>
  <si>
    <t>27090_34,5kVH04</t>
  </si>
  <si>
    <t>111021_34,5kVH27</t>
  </si>
  <si>
    <t>3034_0,4kVTR-2_D-9</t>
  </si>
  <si>
    <t>25700_0,4kVTR-1_D-3</t>
  </si>
  <si>
    <t>2419_0,4kVTR-1_D-8</t>
  </si>
  <si>
    <t>111009_34,5kVH22</t>
  </si>
  <si>
    <t>8788_34,5kVH03</t>
  </si>
  <si>
    <t>8210_34,5kVH05</t>
  </si>
  <si>
    <t>26100_34,5kVH03</t>
  </si>
  <si>
    <t>9526_0,4kVTR-1_D-1</t>
  </si>
  <si>
    <t>9124_0,4kVTR-1_D-5</t>
  </si>
  <si>
    <t>3133_0,4kVTR-1_D-7</t>
  </si>
  <si>
    <t>24359_0,4kVTR-1_D-1</t>
  </si>
  <si>
    <t>28086_0,4kVTR-1_D-5</t>
  </si>
  <si>
    <t>31445_0,4kVTR-1_D-6</t>
  </si>
  <si>
    <t>31452_0,4kVTR-1_D-3</t>
  </si>
  <si>
    <t>31816_0,4kVTR-1_D-12</t>
  </si>
  <si>
    <t>3127_0,4kVTR-1_D-3</t>
  </si>
  <si>
    <t>31056_0,4kVTR-1_D-8</t>
  </si>
  <si>
    <t>12555_0,4kVTR-1_D-6</t>
  </si>
  <si>
    <t>28716_0,4kVTR-2_D-3</t>
  </si>
  <si>
    <t>28879_0,4kVTR-1_D-1</t>
  </si>
  <si>
    <t>29372_0,4kVTR-1_D-10</t>
  </si>
  <si>
    <t>9504_0,4kVTR-1_D-14</t>
  </si>
  <si>
    <t>31488_34,5kVH01</t>
  </si>
  <si>
    <t>2213_0,4kVTR-1_D-1</t>
  </si>
  <si>
    <t>3034_0,4kVTR-2_DTR</t>
  </si>
  <si>
    <t>3299_0,4kVTR-1_D-12</t>
  </si>
  <si>
    <t>12700_34,5kVH08</t>
  </si>
  <si>
    <t>2163_0,4kVTR-1_D-4</t>
  </si>
  <si>
    <t>21078_0,4kVTR-1_D-5</t>
  </si>
  <si>
    <t>3949_0,4kVTR-1_D-9</t>
  </si>
  <si>
    <t>9558_0,4kVTR-2_D-7</t>
  </si>
  <si>
    <t>2254_0,4kVTR-1_D-7</t>
  </si>
  <si>
    <t>29583_0,4kVTR-1_D-2</t>
  </si>
  <si>
    <t>26408_34,5kVH04</t>
  </si>
  <si>
    <t>25797_0,4kVTR-1_D-4</t>
  </si>
  <si>
    <t>9216_0,4kVTR-1_D-8</t>
  </si>
  <si>
    <t>27106_0,4kVTR-1_DTR</t>
  </si>
  <si>
    <t>4193_0,4kVTR-1_D-5</t>
  </si>
  <si>
    <t>24253_0,4kVTR-1_D-6</t>
  </si>
  <si>
    <t>8220_0,4kVTR-1_D-7</t>
  </si>
  <si>
    <t>1938_0,4kVTR-1_D-11</t>
  </si>
  <si>
    <t>24044_0,4kVTR-1_D-5</t>
  </si>
  <si>
    <t>8678_0,4kVTR-1_D-4</t>
  </si>
  <si>
    <t>21601_0,4kVTR-1_D-9</t>
  </si>
  <si>
    <t>21991_0,4kVTR-1_D-5</t>
  </si>
  <si>
    <t>Pano Yanması</t>
  </si>
  <si>
    <t>2395_0,4kVTR-1_D-9</t>
  </si>
  <si>
    <t>45_0,4kVTR-1_D-7</t>
  </si>
  <si>
    <t>3832_0,4kVTR-2_D-2</t>
  </si>
  <si>
    <t>20293_0,4kVTR-1_DTR</t>
  </si>
  <si>
    <t>20816_0,4kVTR-1_D-7</t>
  </si>
  <si>
    <t>25792_0,4kVTR-1_D-4</t>
  </si>
  <si>
    <t>1926_0,4kVTR-1_DTR</t>
  </si>
  <si>
    <t>28763_0,4kVTR-1_D-18</t>
  </si>
  <si>
    <t>1902_0,4kVTR-1_D-7</t>
  </si>
  <si>
    <t>29655_0,4kVTR-1_D-2</t>
  </si>
  <si>
    <t>406_0,4kVTR-1_DTR</t>
  </si>
  <si>
    <t>24365_0,4kVTR-1_D-4</t>
  </si>
  <si>
    <t>29325_0,4kVTR-1_D-6</t>
  </si>
  <si>
    <t>23250_0,4kVTR-1_D-10</t>
  </si>
  <si>
    <t>9425_0,4kVTR-1_D-7</t>
  </si>
  <si>
    <t>11876_0,4kVTR-1_D-14</t>
  </si>
  <si>
    <t>25785_0,4kVTR-1_D-4</t>
  </si>
  <si>
    <t>9029_0,4kVTR-1_D-5</t>
  </si>
  <si>
    <t>31000_34,5kVH10</t>
  </si>
  <si>
    <t>31836_34,5kVH10</t>
  </si>
  <si>
    <t>31836_34,5kVH09</t>
  </si>
  <si>
    <t>31836_34,5kVH11</t>
  </si>
  <si>
    <t>18595_0,4kVTR-1_D-3</t>
  </si>
  <si>
    <t>8224_0,4kVTR-1_D-3</t>
  </si>
  <si>
    <t>26303_34,5kVH05</t>
  </si>
  <si>
    <t>26305_0,4kVTR-1_DTR</t>
  </si>
  <si>
    <t>3011_34,5kVH21</t>
  </si>
  <si>
    <t>25874_0,4kVTR-1_D-4</t>
  </si>
  <si>
    <t>3310_34,5kVH09</t>
  </si>
  <si>
    <t>3614_34,5kVH02</t>
  </si>
  <si>
    <t>3836_34,5kVH01</t>
  </si>
  <si>
    <t>28297_0,4kVTR-1_D-5</t>
  </si>
  <si>
    <t>3034_0,4kVTR-2_D-13</t>
  </si>
  <si>
    <t>20755_34,5kVH04</t>
  </si>
  <si>
    <t>26507_0,4kVTR-1_D-3</t>
  </si>
  <si>
    <t>111019_34,5kVH33</t>
  </si>
  <si>
    <t>21844_34,5kVH01</t>
  </si>
  <si>
    <t>22660_34,5kVH03</t>
  </si>
  <si>
    <t>11321_34,5kVH05</t>
  </si>
  <si>
    <t>111034_34,5kVH23</t>
  </si>
  <si>
    <t>28636_10,5kVH01</t>
  </si>
  <si>
    <t>21145_0,4kVTR-1_D-6</t>
  </si>
  <si>
    <t>20242_34,5kVH05</t>
  </si>
  <si>
    <t>28050_0,4kVTR-1_DTR</t>
  </si>
  <si>
    <t>20140_34,5kVH05</t>
  </si>
  <si>
    <t>20140_34,5kVH02</t>
  </si>
  <si>
    <t>4040_10,5kVH31</t>
  </si>
  <si>
    <t>Yangın</t>
  </si>
  <si>
    <t>28862_34,5kVH02</t>
  </si>
  <si>
    <t>12717_34,5kVH03</t>
  </si>
  <si>
    <t>12718_34,5kVH03</t>
  </si>
  <si>
    <t>27115_34,5kVH03</t>
  </si>
  <si>
    <t>20140_34,5kVH07</t>
  </si>
  <si>
    <t>28324_0,4kVTR-1_D-5</t>
  </si>
  <si>
    <t>8274_34,5kVH01</t>
  </si>
  <si>
    <t>8788_34,5kVH04</t>
  </si>
  <si>
    <t>21380_34,5kVH02</t>
  </si>
  <si>
    <t>28900_34,5kVH07</t>
  </si>
  <si>
    <t>111011_34,5kVH24</t>
  </si>
  <si>
    <t>9270_34,5kVH07</t>
  </si>
  <si>
    <t>12770_34,5kVH04</t>
  </si>
  <si>
    <t>21380_34,5kVH11</t>
  </si>
  <si>
    <t>8609_34,5kVH02</t>
  </si>
  <si>
    <t>8400_10,5kVH26</t>
  </si>
  <si>
    <t>111018_34,5kVH26</t>
  </si>
  <si>
    <t>8020_10,5kVH09</t>
  </si>
  <si>
    <t>20217_34,5kVH01</t>
  </si>
  <si>
    <t>111018_34,5kVH04</t>
  </si>
  <si>
    <t>11312_34,5kVH09</t>
  </si>
  <si>
    <t>11312_34,5kVH07</t>
  </si>
  <si>
    <t>11321_34,5kVH02</t>
  </si>
  <si>
    <t>12590_34,5kVH06</t>
  </si>
  <si>
    <t>9951_34,5kVH10</t>
  </si>
  <si>
    <t>20755_34,5kVH02</t>
  </si>
  <si>
    <t>Manevra İçin Kesinti - Arıza</t>
  </si>
  <si>
    <t>111018_34,5kVH20</t>
  </si>
  <si>
    <t>4232_0,4kVTR-1_D-5</t>
  </si>
  <si>
    <t>23070_34,5kVH09</t>
  </si>
  <si>
    <t>1668_0,4kVTR-1_D-11</t>
  </si>
  <si>
    <t>28192_0,4kVTR-1_D-1</t>
  </si>
  <si>
    <t>28251_0,4kVTR-1_D-8</t>
  </si>
  <si>
    <t>25055_0,4kVTR-1_D-4</t>
  </si>
  <si>
    <t>28458_0,4kVTR-1_D-7</t>
  </si>
  <si>
    <t>22920_0,4kVTR-1_D-1</t>
  </si>
  <si>
    <t>3410_10,5kVH06</t>
  </si>
  <si>
    <t>22968_0,4kVTR-1_D-10</t>
  </si>
  <si>
    <t>22650_34,5kVH03</t>
  </si>
  <si>
    <t>11126_0,4kVTR-1_D-2</t>
  </si>
  <si>
    <t>22280_34,5kVH04</t>
  </si>
  <si>
    <t>27024_34,5kVH02</t>
  </si>
  <si>
    <t>27902_34,5kVH01</t>
  </si>
  <si>
    <t>27587_34,5kVH03</t>
  </si>
  <si>
    <t>27447_34,5kVH02</t>
  </si>
  <si>
    <t>20176_34,5kVH02</t>
  </si>
  <si>
    <t>20170_34,5kVH04</t>
  </si>
  <si>
    <t>31538_34,5kVH02</t>
  </si>
  <si>
    <t>1885_0,4kVTR-1_D-5</t>
  </si>
  <si>
    <t>21601_0,4kVTR-1_D-4</t>
  </si>
  <si>
    <t>11380_34,5kVH02</t>
  </si>
  <si>
    <t>20572_0,4kVTR-1_D-2</t>
  </si>
  <si>
    <t>11649_0,4kVTR-1_D-7</t>
  </si>
  <si>
    <t>24334_0,4kVTR-1_D-1</t>
  </si>
  <si>
    <t>3780_0,4kVTR-1_D-11</t>
  </si>
  <si>
    <t>23250_0,4kVTR-1_D-9</t>
  </si>
  <si>
    <t>21202_34,5kVH14</t>
  </si>
  <si>
    <t>25800_0,4kVTR-1_DTR</t>
  </si>
  <si>
    <t>25800_34,5kVH11</t>
  </si>
  <si>
    <t>11519_0,4kVTR-1_D-9</t>
  </si>
  <si>
    <t>3666_0,4kVTR-1_D-1</t>
  </si>
  <si>
    <t>20161_34,5kVH02</t>
  </si>
  <si>
    <t>20452_34,5kVH02</t>
  </si>
  <si>
    <t>1668_0,4kVTR-1_DTR</t>
  </si>
  <si>
    <t>4474_0,4kVTR-1_D-6</t>
  </si>
  <si>
    <t>9169_0,4kVTR-1_D-3</t>
  </si>
  <si>
    <t>3051_0,4kVTR-1_D-2</t>
  </si>
  <si>
    <t>31528_34,5kVH06</t>
  </si>
  <si>
    <t>29315_0,4kVTR-1_D-10</t>
  </si>
  <si>
    <t>18210_0,4kVTR-1_D-10</t>
  </si>
  <si>
    <t>25800_34,5kVH12</t>
  </si>
  <si>
    <t>11936_0,4kVTR-1_D-2</t>
  </si>
  <si>
    <t>3262_34,5kVH01</t>
  </si>
  <si>
    <t>3262_34,5kVH02</t>
  </si>
  <si>
    <t>23540_0,4kVTR-1_D-4</t>
  </si>
  <si>
    <t>11226_0,4kVTR-1_D-4</t>
  </si>
  <si>
    <t>24245_0,4kVTR-1_D-10</t>
  </si>
  <si>
    <t>23140_34,5kVH03</t>
  </si>
  <si>
    <t>22151_0,4kVTR-1_D-3</t>
  </si>
  <si>
    <t>22081_0,4kVTR-1_D-2</t>
  </si>
  <si>
    <t>11114_0,4kVTR-1_D-5</t>
  </si>
  <si>
    <t>21994_0,4kVTR-1_D-9</t>
  </si>
  <si>
    <t>21162_0,4kVTR-1_D-5</t>
  </si>
  <si>
    <t>31590_0,4kVTR-1_DTR</t>
  </si>
  <si>
    <t>28427_34,5kVH03</t>
  </si>
  <si>
    <t>24340_0,4kVTR-1_DTR</t>
  </si>
  <si>
    <t>18629_0,4kVTR-1_D-1</t>
  </si>
  <si>
    <t>11813_34,5kVH01</t>
  </si>
  <si>
    <t>3134_34,5kVH01</t>
  </si>
  <si>
    <t>22957_34,5kVH01</t>
  </si>
  <si>
    <t>815_0,4kVTR-1_D-8</t>
  </si>
  <si>
    <t>3299_0,4kVTR-1_D-11</t>
  </si>
  <si>
    <t>3051_0,4kVTR-1_DTR</t>
  </si>
  <si>
    <t>25268_0,4kVTR-1_D-3</t>
  </si>
  <si>
    <t>3286_34,5kVH03</t>
  </si>
  <si>
    <t>3603_10,5kVH02</t>
  </si>
  <si>
    <t>29099_0,4kVTR-1_DTR</t>
  </si>
  <si>
    <t>20829_0,4kVTR-1_D-9</t>
  </si>
  <si>
    <t>11658_0,4kVTR-1_D-11</t>
  </si>
  <si>
    <t>18544_0,4kVTR-1_D-9</t>
  </si>
  <si>
    <t>111034_34,5kVH02</t>
  </si>
  <si>
    <t>3235_34,5kVH03</t>
  </si>
  <si>
    <t>3647_34,5kVH02</t>
  </si>
  <si>
    <t>3715_0,4kVTR-1_D-1</t>
  </si>
  <si>
    <t>27115_34,5kVH04</t>
  </si>
  <si>
    <t>27033_34,5kVH02</t>
  </si>
  <si>
    <t>29829_34,5kVH03</t>
  </si>
  <si>
    <t>20490_0,4kVTR-1_D-4</t>
  </si>
  <si>
    <t>20379_0,4kVTR-1_D-2</t>
  </si>
  <si>
    <t>2145_0,4kVTR-1_D-2</t>
  </si>
  <si>
    <t>20080_34,5kVH15</t>
  </si>
  <si>
    <t>21931_34,5kVH11</t>
  </si>
  <si>
    <t>22393_34,5kVH02</t>
  </si>
  <si>
    <t>25116_0,4kVTR-1_D-2</t>
  </si>
  <si>
    <t>9180_0,4kVTR-1_D-5</t>
  </si>
  <si>
    <t>4185_10,5kVH04</t>
  </si>
  <si>
    <t>28450_0,4kVTR-1_D-14</t>
  </si>
  <si>
    <t>26305_34,5kVH02</t>
  </si>
  <si>
    <t>11412_0,4kVTR-1_D-8</t>
  </si>
  <si>
    <t>25800_34,5kVH13</t>
  </si>
  <si>
    <t>3494_0,4kVTR-1_DTR</t>
  </si>
  <si>
    <t>2095_0,4kVTR-1_D-8</t>
  </si>
  <si>
    <t>2100_34,5kVH06</t>
  </si>
  <si>
    <t>2101_34,5kVH20</t>
  </si>
  <si>
    <t>2100_34,5kVH07</t>
  </si>
  <si>
    <t>25508_0,4kVTR-1_D-1</t>
  </si>
  <si>
    <t>28855_34,5kVH05</t>
  </si>
  <si>
    <t>3494_0,4kVTR-1_D-19</t>
  </si>
  <si>
    <t>11952_0,4kVTR-1_D-9</t>
  </si>
  <si>
    <t>20971_34,5kVH02</t>
  </si>
  <si>
    <t>22586_34,5kVH01</t>
  </si>
  <si>
    <t>8422_0,4kVTR-1_D-4</t>
  </si>
  <si>
    <t>2219_0,4kVTR-1_D-4</t>
  </si>
  <si>
    <t>22221_0,4kVTR-1_DTR</t>
  </si>
  <si>
    <t>23160_34,5kVH03</t>
  </si>
  <si>
    <t>8415_0,4kVTR-1_D-1</t>
  </si>
  <si>
    <t>3238_0,4kVTR-1_D-2</t>
  </si>
  <si>
    <t>4425_0,4kVTR-1_D-1</t>
  </si>
  <si>
    <t>111025_34,5kVH55</t>
  </si>
  <si>
    <t>20611_0,4kVTR-1_D-2</t>
  </si>
  <si>
    <t>28091_0,4kVTR-1_D-2</t>
  </si>
  <si>
    <t>2226_0,4kVTR-1_D-4</t>
  </si>
  <si>
    <t>27007_0,4kVTR-1_D-6</t>
  </si>
  <si>
    <t>23472_0,4kVTR-1_D-3</t>
  </si>
  <si>
    <t>24042_0,4kVTR-1_D-9</t>
  </si>
  <si>
    <t>3104_0,4kVTR-1_D-5</t>
  </si>
  <si>
    <t>29292_0,4kVTR-1_D-8</t>
  </si>
  <si>
    <t>3002_0,4kVTR-1_D-6</t>
  </si>
  <si>
    <t>23118_0,4kVTR-1_D-3</t>
  </si>
  <si>
    <t>111027_34,5kVH28</t>
  </si>
  <si>
    <t>22250_34,5kVH01</t>
  </si>
  <si>
    <t>11952_0,4kVTR-1_D-11</t>
  </si>
  <si>
    <t>3121_0,4kVTR-1_D-3</t>
  </si>
  <si>
    <t>12323_34,5kVH07</t>
  </si>
  <si>
    <t>4207_10,5kVH01</t>
  </si>
  <si>
    <t>25989_0,4kVTR-1_D-1</t>
  </si>
  <si>
    <t>31001_34,5kVH03</t>
  </si>
  <si>
    <t>31484_34,5kVH04</t>
  </si>
  <si>
    <t>31479_34,5kVH03</t>
  </si>
  <si>
    <t>8058_34,5kVH03</t>
  </si>
  <si>
    <t>29896_0,4kVTR-1_D-2</t>
  </si>
  <si>
    <t>25056_34,5kVH03</t>
  </si>
  <si>
    <t>29224_34,5kVH02</t>
  </si>
  <si>
    <t>28529_0,4kVTR-1_D-10</t>
  </si>
  <si>
    <t>8217_34,5kVH03</t>
  </si>
  <si>
    <t>8211_34,5kVH01</t>
  </si>
  <si>
    <t>29977_34,5kVH02</t>
  </si>
  <si>
    <t>9538_34,5kVH03</t>
  </si>
  <si>
    <t>3312_34,5kVH03</t>
  </si>
  <si>
    <t>12716_0,4kVTR-1_DTR</t>
  </si>
  <si>
    <t>12758_0,4kVTR-1_DTR</t>
  </si>
  <si>
    <t>5000_34,5kVH17</t>
  </si>
  <si>
    <t>23800_34,5kVH13</t>
  </si>
  <si>
    <t>5078_10,5kVH01</t>
  </si>
  <si>
    <t>9522_34,5kVH02</t>
  </si>
  <si>
    <t>3547_34,5kVH02</t>
  </si>
  <si>
    <t>8300_34,5kVH03</t>
  </si>
  <si>
    <t>2040_10,5kVH04</t>
  </si>
  <si>
    <t>26566_34,5kVH01</t>
  </si>
  <si>
    <t>29099_34,5kVH02</t>
  </si>
  <si>
    <t>28529_34,5kVH03</t>
  </si>
  <si>
    <t>24200_34,5kVH10</t>
  </si>
  <si>
    <t>20341_34,5kVH02</t>
  </si>
  <si>
    <t>28529_0,4kVTR-1_D-6</t>
  </si>
  <si>
    <t>28529_0,4kVTR-1_DTR</t>
  </si>
  <si>
    <t>29700_34,5kVH01</t>
  </si>
  <si>
    <t>2722_0,4kVTR-1_D-1</t>
  </si>
  <si>
    <t>3320_34,5kVH19</t>
  </si>
  <si>
    <t>27309_0,4kVTR-1_D-2</t>
  </si>
  <si>
    <t>27212_0,4kVTR-1_D-1</t>
  </si>
  <si>
    <t>23099_0,4kVTR-1_D-3</t>
  </si>
  <si>
    <t>11952_0,4kVTR-1_D-7</t>
  </si>
  <si>
    <t>22280_34,5kVH05</t>
  </si>
  <si>
    <t>22733_34,5kVH03</t>
  </si>
  <si>
    <t>9526_34,5kVH01</t>
  </si>
  <si>
    <t>28878_0,4kVTR-1_DTR</t>
  </si>
  <si>
    <t>28878_0,4kVTR-1_D-3</t>
  </si>
  <si>
    <t>18800_34,5kVH05</t>
  </si>
  <si>
    <t>21844_34,5kVH03</t>
  </si>
  <si>
    <t>20840_34,5kVH06</t>
  </si>
  <si>
    <t>11603_0,4kVTR-1_D-12</t>
  </si>
  <si>
    <t>25893_0,4kVTR-1_DTR</t>
  </si>
  <si>
    <t>11312_34,5kVH05</t>
  </si>
  <si>
    <t>22703_34,5kVH01</t>
  </si>
  <si>
    <t>11417_0,4kVTR-1_D-7</t>
  </si>
  <si>
    <t>25788_34,5kVH03</t>
  </si>
  <si>
    <t>29252_0,4kVTR-1_D-2</t>
  </si>
  <si>
    <t>4231_0,4kVTR-1_D-8</t>
  </si>
  <si>
    <t>25800_34,5kVH02</t>
  </si>
  <si>
    <t>2270_0,4kVTR-1_D-9</t>
  </si>
  <si>
    <t>3068_0,4kVTR-1_D-9</t>
  </si>
  <si>
    <t>29292_0,4kVTR-1_D-6</t>
  </si>
  <si>
    <t>25457_0,4kVTR-1_D-2</t>
  </si>
  <si>
    <t>31489_0,4kVTR-1_DTR</t>
  </si>
  <si>
    <t>1290_0,4kVTR-1_D-2</t>
  </si>
  <si>
    <t>28788_34,5kVH01</t>
  </si>
  <si>
    <t>8613_0,4kVTR-1_D-12</t>
  </si>
  <si>
    <t>1571_0,4kVTR-1_D-2</t>
  </si>
  <si>
    <t>3404_0,4kVTR-1_DTR</t>
  </si>
  <si>
    <t>21078_0,4kVTR-1_D-9</t>
  </si>
  <si>
    <t>3233_34,5kVH03</t>
  </si>
  <si>
    <t>28416_0,4kVTR-1_D-10</t>
  </si>
  <si>
    <t>3631_34,5kVH01</t>
  </si>
  <si>
    <t>3322_0,4kVTR-1_D-9</t>
  </si>
  <si>
    <t>3182_34,5kVH03</t>
  </si>
  <si>
    <t>1004_0,4kVTR-1_D-1</t>
  </si>
  <si>
    <t>3025_34,5kVH01</t>
  </si>
  <si>
    <t>8152_0,4kVTR-1_D-2</t>
  </si>
  <si>
    <t>11593_0,4kVTR-1_DTR</t>
  </si>
  <si>
    <t>3122_0,4kVTR-1_D-4</t>
  </si>
  <si>
    <t>21286_0,4kVTR-1_D-8</t>
  </si>
  <si>
    <t>20291_0,4kVTR-1_D-7</t>
  </si>
  <si>
    <t>29831_0,4kVTR-1_D-5</t>
  </si>
  <si>
    <t>25293_0,4kVTR-1_D-3</t>
  </si>
  <si>
    <t>1173_0,4kVTR-1_D-4</t>
  </si>
  <si>
    <t>3188_0,4kVTR-1_DTR</t>
  </si>
  <si>
    <t>3188_0,4kVTR-1_D-3</t>
  </si>
  <si>
    <t>28408_0,4kVTR-1_D-2</t>
  </si>
  <si>
    <t>405_0,4kVTR-1_D-5</t>
  </si>
  <si>
    <t>3562_10,5kVH03</t>
  </si>
  <si>
    <t>24318_0,4kVTR-1_D-3</t>
  </si>
  <si>
    <t>25717_0,4kVTR-1_D-3</t>
  </si>
  <si>
    <t>719_0,4kVTR-1_D-16</t>
  </si>
  <si>
    <t>28535_0,4kVTR-1_D-11</t>
  </si>
  <si>
    <t>21843_0,4kVTR-1_D-1</t>
  </si>
  <si>
    <t>511_0,4kVTR-1_D-2</t>
  </si>
  <si>
    <t>9097_0,4kVTR-1_D-1</t>
  </si>
  <si>
    <t>3880_34,5kVH02</t>
  </si>
  <si>
    <t>9912_0,4kVTR-1_D-3</t>
  </si>
  <si>
    <t>25029_0,4kVTR-1_D-3</t>
  </si>
  <si>
    <t>25871_0,4kVTR-1_D-2</t>
  </si>
  <si>
    <t>18100_34,5kVH03</t>
  </si>
  <si>
    <t>8615_34,5kVH07</t>
  </si>
  <si>
    <t>KÖK</t>
  </si>
  <si>
    <t>8300_34,5kVH13</t>
  </si>
  <si>
    <t>Bara Arızası</t>
  </si>
  <si>
    <t>8637_34,5kVH03</t>
  </si>
  <si>
    <t>8606_34,5kVH01</t>
  </si>
  <si>
    <t>27115_34,5kVH09</t>
  </si>
  <si>
    <t>25099_34.5kVH04</t>
  </si>
  <si>
    <t>9039_0,4kVTR-1_D-1</t>
  </si>
  <si>
    <t>22784_34,5kVH09</t>
  </si>
  <si>
    <t>29021_0,4kVTR-1_D-3</t>
  </si>
  <si>
    <t>23240_0,4kVTR-1_D-1</t>
  </si>
  <si>
    <t>28808_0,4kVTR-1_D-7</t>
  </si>
  <si>
    <t>22522_0,4kVTR-1_D-1</t>
  </si>
  <si>
    <t>3147_0,4kVTR-1_D-1</t>
  </si>
  <si>
    <t>22282_0,4kVTR-1_D-2</t>
  </si>
  <si>
    <t>27233_0,4kVTR-1_D-8</t>
  </si>
  <si>
    <t>8884_0,4kVTR-1_D-6</t>
  </si>
  <si>
    <t>18209_0,4kVTR-1_D-6</t>
  </si>
  <si>
    <t>27115_0,4kVTR-1_D-1</t>
  </si>
  <si>
    <t>11708_0,4kVTR-1_DTR</t>
  </si>
  <si>
    <t>28108_0,4kVTR-1_D-5</t>
  </si>
  <si>
    <t>1866_0,4kVTR-1_D-1</t>
  </si>
  <si>
    <t>20170_34,5kVH03</t>
  </si>
  <si>
    <t>27344_0,4kVTR-1_D-3</t>
  </si>
  <si>
    <t>29583_0,4kVTR-1_D-8</t>
  </si>
  <si>
    <t>22784_34,5kVH08</t>
  </si>
  <si>
    <t>28349_0,4kVTR-1_D-4</t>
  </si>
  <si>
    <t>27398_0,4kVTR-1_D-10</t>
  </si>
  <si>
    <t>29657_0,4kVTR-1_D-6</t>
  </si>
  <si>
    <t>8758_0,4kVTR-1_D-7</t>
  </si>
  <si>
    <t>11187_0,4kVTR-1_D-3</t>
  </si>
  <si>
    <t>25879_0,4kVTR-1_D-3</t>
  </si>
  <si>
    <t>27029_0,4kVTR-1_D-9</t>
  </si>
  <si>
    <t>3230_0,4kVTR-1_D-4</t>
  </si>
  <si>
    <t>24500_0,4kVTR-1_D-5</t>
  </si>
  <si>
    <t>20695_0,4kVTR-1_D-7</t>
  </si>
  <si>
    <t>3306_0,4kVTR-2_D-9</t>
  </si>
  <si>
    <t>28524_0,4kVTR-1_D-17</t>
  </si>
  <si>
    <t>2005_0,4kVTR-1_D-4</t>
  </si>
  <si>
    <t>8418_0,4kVTR-1_D-11</t>
  </si>
  <si>
    <t>25508_0,4kVTR-1_D-2</t>
  </si>
  <si>
    <t>3498_0,4kVTR-2_D-2</t>
  </si>
  <si>
    <t>23682_34,5kVH02</t>
  </si>
  <si>
    <t>25280_34,5kVH12</t>
  </si>
  <si>
    <t>26000_34,5kVH03</t>
  </si>
  <si>
    <t>26000_34,5kVH05</t>
  </si>
  <si>
    <t>3163_0,4kVTR-1_D-11</t>
  </si>
  <si>
    <t>24230_34,5kVH04</t>
  </si>
  <si>
    <t>26169_34,5kVH02</t>
  </si>
  <si>
    <t>25415_34,5kVH02</t>
  </si>
  <si>
    <t>25515_34,5kVH03</t>
  </si>
  <si>
    <t>Ağaç / Kuş Teması</t>
  </si>
  <si>
    <t>25083_34,5kVH02</t>
  </si>
  <si>
    <t>22707_0,4kVTR-1_D-2</t>
  </si>
  <si>
    <t>25912_34,5kVH03</t>
  </si>
  <si>
    <t>1939_34,5kVH03</t>
  </si>
  <si>
    <t>25790_34,5kVH02</t>
  </si>
  <si>
    <t>25583_34,5kVH04</t>
  </si>
  <si>
    <t>2030_0,4kVTR-1_D-7</t>
  </si>
  <si>
    <t>26370_34,5kVH04</t>
  </si>
  <si>
    <t>26000_34,5kVH08</t>
  </si>
  <si>
    <t>28295_0,4kVTR-1_D-8</t>
  </si>
  <si>
    <t>22797_34,5kVH05</t>
  </si>
  <si>
    <t>9509_0,4kVTR-1_D-4</t>
  </si>
  <si>
    <t>22595_0,4kVTR-1_D-1</t>
  </si>
  <si>
    <t>24284_0,4kVTR-1_D-3</t>
  </si>
  <si>
    <t>25122_34,5kVH02</t>
  </si>
  <si>
    <t>9686_0,4kVTR-1_DTR</t>
  </si>
  <si>
    <t>26255_0,4kVTR-1_D-4</t>
  </si>
  <si>
    <t>21471_0,4kVTR-1_D-1</t>
  </si>
  <si>
    <t>22382_0,4kVTR-1_D-4</t>
  </si>
  <si>
    <t>28429_0,4kVTR-1_D-7</t>
  </si>
  <si>
    <t>22309_0,4kVTR-1_D-9</t>
  </si>
  <si>
    <t>2718_0,4kVTR-1_D-2</t>
  </si>
  <si>
    <t>24137_0,4kVTR-1_D-8</t>
  </si>
  <si>
    <t>28800_34,5kVH10</t>
  </si>
  <si>
    <t>4092_10,5kVH02</t>
  </si>
  <si>
    <t>3728_0,4kVTR-1_D-8</t>
  </si>
  <si>
    <t>24238_34,5kVH04</t>
  </si>
  <si>
    <t>3597_34,5kVH02</t>
  </si>
  <si>
    <t>12715_34,5kVH03</t>
  </si>
  <si>
    <t>28507_34,5kVH01</t>
  </si>
  <si>
    <t>28218_0,4kVTR-1_DTR</t>
  </si>
  <si>
    <t>31037_34,5kVH03</t>
  </si>
  <si>
    <t>111025_34,5kVH19</t>
  </si>
  <si>
    <t>31464_34,5kVH01</t>
  </si>
  <si>
    <t>21591_0,4kVTR-1_D-3</t>
  </si>
  <si>
    <t>4371_10,5kVH01</t>
  </si>
  <si>
    <t>8218_0,4kVTR-1_DTR</t>
  </si>
  <si>
    <t>9042_34,5kVH02</t>
  </si>
  <si>
    <t>29839_34,5kVH07</t>
  </si>
  <si>
    <t>28966_34,5kVH02</t>
  </si>
  <si>
    <t>3536_0,4kVTR-1_D-7</t>
  </si>
  <si>
    <t>28252_34,5kVH02</t>
  </si>
  <si>
    <t>4086_0,4kVTR-1_DTR</t>
  </si>
  <si>
    <t>8300_10,5kVH06</t>
  </si>
  <si>
    <t>8843_34,5kVH02</t>
  </si>
  <si>
    <t>3841_0,4kVTR-1_D-7</t>
  </si>
  <si>
    <t>11312_34,5kVH08</t>
  </si>
  <si>
    <t>28282_0,4kVTR-1_DTR</t>
  </si>
  <si>
    <t>9484_34,5kVH02</t>
  </si>
  <si>
    <t>20090_34,5kVH03</t>
  </si>
  <si>
    <t>29454_0,4kVTR-1_D-2</t>
  </si>
  <si>
    <t>111010_34,5kVH35</t>
  </si>
  <si>
    <t>31000_34,5kVH06</t>
  </si>
  <si>
    <t>2266_0,4kVTR-1_D-4</t>
  </si>
  <si>
    <t>21789_0,4kVTR-1_DTR</t>
  </si>
  <si>
    <t>25713_0,4kVTR-1_D-3</t>
  </si>
  <si>
    <t>11281_0,4kVTR-1_D-1</t>
  </si>
  <si>
    <t>20814_0,4kVTR-1_D-7</t>
  </si>
  <si>
    <t>4035_0,4kVTR-1_D-16</t>
  </si>
  <si>
    <t>25892_34,5kVH04</t>
  </si>
  <si>
    <t>3143_0,4kVTR-1_D-20</t>
  </si>
  <si>
    <t>28707_0,4kVTR-1_D-5</t>
  </si>
  <si>
    <t>31461_34,5kVH03</t>
  </si>
  <si>
    <t>18616_0,4kVTR-1_D-5</t>
  </si>
  <si>
    <t>22266_34,5kVH02</t>
  </si>
  <si>
    <t>22794_0,4kVTR-1_D-9</t>
  </si>
  <si>
    <t>21627_34,5kVH01</t>
  </si>
  <si>
    <t>27095_34,5kVH03</t>
  </si>
  <si>
    <t>27095_34,5kVH05</t>
  </si>
  <si>
    <t>27095_34,5kVH06</t>
  </si>
  <si>
    <t>29841_0,4kVTR-1_D-11</t>
  </si>
  <si>
    <t>9071_34,5kVH03</t>
  </si>
  <si>
    <t>231_0,4kVTR-1_D-2</t>
  </si>
  <si>
    <t>40951_34,5kVH08</t>
  </si>
  <si>
    <t>3841_0,4kVTR-1_D-12</t>
  </si>
  <si>
    <t>3116_34,5kVH01</t>
  </si>
  <si>
    <t>2078_0,4kVTR-1_D-9</t>
  </si>
  <si>
    <t>25788_0,4kVTR-1_D-2</t>
  </si>
  <si>
    <t>3780_0,4kVTR-1_DTR</t>
  </si>
  <si>
    <t>23019_34,5kVH01</t>
  </si>
  <si>
    <t>27166_34,5kVH01</t>
  </si>
  <si>
    <t>28146_0,4kVTR-1_D-1</t>
  </si>
  <si>
    <t>31545_0,4kVTR-1_D-12</t>
  </si>
  <si>
    <t>9386_0,4kVTR-1_D-8</t>
  </si>
  <si>
    <t>3728_34,5kVH01</t>
  </si>
  <si>
    <t>3370_34,5kVH01</t>
  </si>
  <si>
    <t>3832_34,5kVH04</t>
  </si>
  <si>
    <t>3832_34,5kVH01</t>
  </si>
  <si>
    <t>2335_0,4kVTR-1_D-10</t>
  </si>
  <si>
    <t>21078_0,4kVTR-1_D-1</t>
  </si>
  <si>
    <t>28191_0,4kVTR-1_D-7</t>
  </si>
  <si>
    <t>27188_0,4kVTR-1_D-4</t>
  </si>
  <si>
    <t>22188_0,4kVTR-1_D-5</t>
  </si>
  <si>
    <t>9032_0,4kVTR-1_DTR</t>
  </si>
  <si>
    <t>28712_0,4kVTR-1_D-1</t>
  </si>
  <si>
    <t>25483_0,4kVTR-1_D-4</t>
  </si>
  <si>
    <t>3023_0,4kVTR-2_DTR</t>
  </si>
  <si>
    <t>3023_0,4kVTR-1_DTR</t>
  </si>
  <si>
    <t>12850_34,5kVH07</t>
  </si>
  <si>
    <t>9033_0,4kVTR-1_D-2</t>
  </si>
  <si>
    <t>2045_0,4kVTR-1_D-10</t>
  </si>
  <si>
    <t>28883_34,5kVH03</t>
  </si>
  <si>
    <t>28290_0,4kVTR-1_D-4</t>
  </si>
  <si>
    <t>3109_0,4kVTR-1_D-7</t>
  </si>
  <si>
    <t>9650_0,4kVTR-1_D-10</t>
  </si>
  <si>
    <t>29074_0,4kVTR-1_D-2</t>
  </si>
  <si>
    <t>22326_0,4kVTR-1_D-3</t>
  </si>
  <si>
    <t>12529_0,4kVTR-1_D-5</t>
  </si>
  <si>
    <t>9270_34,5kVH14</t>
  </si>
  <si>
    <t>28341_0,4kVTR-1_D-5</t>
  </si>
  <si>
    <t>3833_0,4kVTR-1_DTR</t>
  </si>
  <si>
    <t>3438_0,4kVTR-1_D-5</t>
  </si>
  <si>
    <t>124_0,4kVTR-1_D-1</t>
  </si>
  <si>
    <t>3802_34,5kVH01</t>
  </si>
  <si>
    <t>4695_0,4kVTR-1_D-11</t>
  </si>
  <si>
    <t>23838_0,4kVTR-1_D-2</t>
  </si>
  <si>
    <t>29340_0,4kVTR-1_D-4</t>
  </si>
  <si>
    <t>21778_0,4kVTR-1_D-5</t>
  </si>
  <si>
    <t>22636_0,4kVTR-1_DTR</t>
  </si>
  <si>
    <t>22918_0,4kVTR-1_DTR</t>
  </si>
  <si>
    <t>12536_0,4kVTR-1_D-11</t>
  </si>
  <si>
    <t>26572_34,5kVH04</t>
  </si>
  <si>
    <t>9437_34,5kVH02</t>
  </si>
  <si>
    <t>9836_34,5kVH02</t>
  </si>
  <si>
    <t>1179_0,4kVTR-1_D-8</t>
  </si>
  <si>
    <t>28254_0,4kVTR-1_D-3</t>
  </si>
  <si>
    <t>28290_0,4kVTR-1_D-6</t>
  </si>
  <si>
    <t>31419_0,4kVTR-1_D-12</t>
  </si>
  <si>
    <t>20871_0,4kVTR-1_D-11</t>
  </si>
  <si>
    <t>29254_0,4kVTR-1_D-9</t>
  </si>
  <si>
    <t>18033_0,4kVTR-1_D-9</t>
  </si>
  <si>
    <t>3536_0,4kVTR-1_DTR</t>
  </si>
  <si>
    <t>27850_34,5kVH02</t>
  </si>
  <si>
    <t>9675_0,4kVTR-1_D-12</t>
  </si>
  <si>
    <t>18548_0,4kVTR-1_D-7</t>
  </si>
  <si>
    <t>12616_0,4kVTR-1_D-12</t>
  </si>
  <si>
    <t>31006_0,4kVTR-1_D-6</t>
  </si>
  <si>
    <t>31545_0,4kVTR-1_D-4</t>
  </si>
  <si>
    <t>11420_0,4kVTR-1_D-4</t>
  </si>
  <si>
    <t>111032_34,5kVH20</t>
  </si>
  <si>
    <t>12700_34,5kVH10</t>
  </si>
  <si>
    <t>9423_0,4kVTR-1_D-5</t>
  </si>
  <si>
    <t>21118_0,4kVTR-1_D-4</t>
  </si>
  <si>
    <t>18617_0,4kVTR-1_D-1</t>
  </si>
  <si>
    <t>18617_34,5kVH01</t>
  </si>
  <si>
    <t>25004_34,5kVH02</t>
  </si>
  <si>
    <t>3533_0,4kVTR-1_D-7</t>
  </si>
  <si>
    <t>24120_0,4kVTR-1_D-3</t>
  </si>
  <si>
    <t>25119_0,4kVTR-1_D-4</t>
  </si>
  <si>
    <t>2145_10,5kVH09</t>
  </si>
  <si>
    <t>9194_0,4kVTR-1_D-3</t>
  </si>
  <si>
    <t>1250_34,5kVH09</t>
  </si>
  <si>
    <t>1922_34,5kVH02</t>
  </si>
  <si>
    <t>1621_34,5kVH02</t>
  </si>
  <si>
    <t>11938_0,4kVTR-1_D-10</t>
  </si>
  <si>
    <t>28078_0,4kVTR-1_D-8</t>
  </si>
  <si>
    <t>3971_0,4kVTR-1_D-8</t>
  </si>
  <si>
    <t>28100_0,4kVTR-1_D-6</t>
  </si>
  <si>
    <t>4285_0,4kVTR-1_D-4</t>
  </si>
  <si>
    <t>25053_0,4kVTR-1_D-4</t>
  </si>
  <si>
    <t>9686_0,4kVTR-1_D-12</t>
  </si>
  <si>
    <t>21852_0,4kVTR-1_DTR</t>
  </si>
  <si>
    <t>3116_0,4kVTR-1_DTR</t>
  </si>
  <si>
    <t>25133_0,4kVTR-1_D-11</t>
  </si>
  <si>
    <t>26568_0,4kVTR-1_D-2</t>
  </si>
  <si>
    <t>31008_0,4kVTR-1_D-8</t>
  </si>
  <si>
    <t>2015_0,4kVTR-1_D-4</t>
  </si>
  <si>
    <t>12539_0,4kVTR-1_D-7</t>
  </si>
  <si>
    <t>18589_0,4kVTR-1_D-9</t>
  </si>
  <si>
    <t>20654_0,4kVTR-1_D-9</t>
  </si>
  <si>
    <t>21321_0,4kVTR-1_D-7</t>
  </si>
  <si>
    <t>3116_0,4kVTR-1_D-13</t>
  </si>
  <si>
    <t>28030_0,4kVTR-1_D-5</t>
  </si>
  <si>
    <t>3058_0,4kVTR-1_D-12</t>
  </si>
  <si>
    <t>25791_34,5kVH02</t>
  </si>
  <si>
    <t>25529_34,5kVH04</t>
  </si>
  <si>
    <t>28360_0,4kVTR-1_D-1</t>
  </si>
  <si>
    <t>2264_0,4kVTR-1_D-4</t>
  </si>
  <si>
    <t>2205_0,4kVTR-1_D-15</t>
  </si>
  <si>
    <t>3631_0,4kVTR-1_DTR</t>
  </si>
  <si>
    <t>28524_0,4kVTR-2_D-3</t>
  </si>
  <si>
    <t>28966_0,4kVTR-1_DTR</t>
  </si>
  <si>
    <t>4331_0,4kVTR-1_D-5</t>
  </si>
  <si>
    <t>28524_34,5kVH03</t>
  </si>
  <si>
    <t>31005_34,5kVH03</t>
  </si>
  <si>
    <t>31006_34,5kVH03</t>
  </si>
  <si>
    <t>12759_34,5kVH03</t>
  </si>
  <si>
    <t>99373_34.5kVH04</t>
  </si>
  <si>
    <t>28403_0,4kVTR-1_DTR</t>
  </si>
  <si>
    <t>2090_10,5kVH27</t>
  </si>
  <si>
    <t>8331_34,5kVH03</t>
  </si>
  <si>
    <t>8020_34,5kVH10</t>
  </si>
  <si>
    <t>3829_34,5kVH03</t>
  </si>
  <si>
    <t>8201_34,5kVH01</t>
  </si>
  <si>
    <t>3440_0,4kVTR-1_D-9</t>
  </si>
  <si>
    <t>8332_0,4kVTR-1_DTR</t>
  </si>
  <si>
    <t>31647_34,5kVH01</t>
  </si>
  <si>
    <t>21378_0,4kVTR-1_D-2</t>
  </si>
  <si>
    <t>8755_34,5kVH01</t>
  </si>
  <si>
    <t>9237_34,5kVH02</t>
  </si>
  <si>
    <t>24323_34,5kVH02</t>
  </si>
  <si>
    <t>3284_34,5kVH04</t>
  </si>
  <si>
    <t>8418_34,5kVH01</t>
  </si>
  <si>
    <t>9095_34,5kVH01</t>
  </si>
  <si>
    <t>29292_34,5kVH01</t>
  </si>
  <si>
    <t>29015_34,5kVH03</t>
  </si>
  <si>
    <t>111021_34,5kVH33</t>
  </si>
  <si>
    <t>21787_34,5kVH08</t>
  </si>
  <si>
    <t>21450_34,5kVH16</t>
  </si>
  <si>
    <t>11539_34,5kVH04</t>
  </si>
  <si>
    <t>26000_34,5kVH02</t>
  </si>
  <si>
    <t>29840_0,4kVTR-1_D-9</t>
  </si>
  <si>
    <t>28254_0,4kVTR-1_D-13</t>
  </si>
  <si>
    <t>20080_34,5kVH13</t>
  </si>
  <si>
    <t>4063_0,4kVTR-1_D-2</t>
  </si>
  <si>
    <t>28251_0,4kVTR-1_D-2</t>
  </si>
  <si>
    <t>20025_0,4kVTR-1_D-3</t>
  </si>
  <si>
    <t>21326_0,4kVTR-1_D-8</t>
  </si>
  <si>
    <t>22711_34,5kVH04</t>
  </si>
  <si>
    <t>30000_0,4kVTR-1_D-9</t>
  </si>
  <si>
    <t>9167_0,4kVTR-1_D-10</t>
  </si>
  <si>
    <t>2360_0,4kVTR-1_D-14</t>
  </si>
  <si>
    <t>3843_0,4kVTR-1_D-1</t>
  </si>
  <si>
    <t>28192_0,4kVTR-1_D-3</t>
  </si>
  <si>
    <t>28256_34,5kVH02</t>
  </si>
  <si>
    <t>22324_0,4kVTR-1_D-5</t>
  </si>
  <si>
    <t>9638_0,4kVTR-1_DTR</t>
  </si>
  <si>
    <t>28801_0,4kVTR-1_D-14</t>
  </si>
  <si>
    <t>22982_34,5kVH02</t>
  </si>
  <si>
    <t>25158_34,5kVH03</t>
  </si>
  <si>
    <t>9015_0,4kVTR-1_D-11</t>
  </si>
  <si>
    <t>28282_0,4kVTR-1_D-1</t>
  </si>
  <si>
    <t>11632_0,4kVTR-1_D-10</t>
  </si>
  <si>
    <t>31007_0,4kVTR-1_D-1</t>
  </si>
  <si>
    <t>27398_34,5kVH02</t>
  </si>
  <si>
    <t>27270_34,5kVH03</t>
  </si>
  <si>
    <t>11541_34,5kVH03</t>
  </si>
  <si>
    <t>26507_0,4kVTR-1_DTR</t>
  </si>
  <si>
    <t>22075_0,4kVTR-1_D-1</t>
  </si>
  <si>
    <t>23766_34,5kVH05</t>
  </si>
  <si>
    <t>11542_0,4kVTR-1_D-1</t>
  </si>
  <si>
    <t>18320_0,4kVTR-1_D-8</t>
  </si>
  <si>
    <t>28449_0,4kVTR-1_D-7</t>
  </si>
  <si>
    <t>1458_0,4kVTR-1_DTR</t>
  </si>
  <si>
    <t>1458_0,4kVTR-1_D-3</t>
  </si>
  <si>
    <t>31516_0,4kVTR-1_D-10</t>
  </si>
  <si>
    <t>24230_34,5kVH03</t>
  </si>
  <si>
    <t>28001_0,4kVTR-1_D-16</t>
  </si>
  <si>
    <t>11817_0,4kVTR-1_D-3</t>
  </si>
  <si>
    <t>3880_0,4kVTR-1_D-11</t>
  </si>
  <si>
    <t>3649_34,5kVH01</t>
  </si>
  <si>
    <t>3649_34,5kVH04</t>
  </si>
  <si>
    <t>2219_0,4kVTR-1_D-5</t>
  </si>
  <si>
    <t>31627_34,5kVH03</t>
  </si>
  <si>
    <t>31647_34,5kVH02</t>
  </si>
  <si>
    <t>31645_34,5kVH04</t>
  </si>
  <si>
    <t>9467_34,5kVH01</t>
  </si>
  <si>
    <t>28874_0,4kVTR-1_D-7</t>
  </si>
  <si>
    <t>29900_34,5kVH12</t>
  </si>
  <si>
    <t>9578_0,4kVTR-1_D-4</t>
  </si>
  <si>
    <t>28449_34,5kVH04</t>
  </si>
  <si>
    <t>9620_0,4kVTR-1_DTR</t>
  </si>
  <si>
    <t>29340_0,4kVTR-1_D-5</t>
  </si>
  <si>
    <t>11813_0,4kVTR-1_D-7</t>
  </si>
  <si>
    <t>28348_0,4kVTR-1_DTR</t>
  </si>
  <si>
    <t>29341_0,4kVTR-1_D-4</t>
  </si>
  <si>
    <t>12529_0,4kVTR-1_D-12</t>
  </si>
  <si>
    <t>3210_0,4kVTR-1_DTR</t>
  </si>
  <si>
    <t>11485_0,4kVTR-1_D-5</t>
  </si>
  <si>
    <t>18286_0,4kVTR-1_D-5</t>
  </si>
  <si>
    <t>26144_0,4kVTR-1_D-3</t>
  </si>
  <si>
    <t>3229_34,5kVH03</t>
  </si>
  <si>
    <t>25592_0,4kVTR-1_DTR</t>
  </si>
  <si>
    <t>3728_0,4kVTR-1_DTR</t>
  </si>
  <si>
    <t>2117_0,4kVTR-1_D-12</t>
  </si>
  <si>
    <t>3590_0,4kVTR-1_D-1</t>
  </si>
  <si>
    <t>29600_34,5kVH06</t>
  </si>
  <si>
    <t>3015_34,5kVH03</t>
  </si>
  <si>
    <t>22256_34,5kVH02</t>
  </si>
  <si>
    <t>3621_0,4kVTR-1_D-5</t>
  </si>
  <si>
    <t>9353_0,4kVTR-1_D-9</t>
  </si>
  <si>
    <t>24310_0,4kVTR-1_D-2</t>
  </si>
  <si>
    <t>20871_0,4kVTR-1_D-16</t>
  </si>
  <si>
    <t>21319_0,4kVTR-1_D-6</t>
  </si>
  <si>
    <t>1379_0,4kVTR-1_D-2</t>
  </si>
  <si>
    <t>21901_0,4kVTR-1_D-7</t>
  </si>
  <si>
    <t>3676_0,4kVTR-1_D-7</t>
  </si>
  <si>
    <t>21071_0,4kVTR-1_DTR</t>
  </si>
  <si>
    <t>9918_0,4kVTR-1_D-10</t>
  </si>
  <si>
    <t>4474_0,4kVTR-1_D-4</t>
  </si>
  <si>
    <t>29560_0,4kVTR-1_D-2</t>
  </si>
  <si>
    <t>40006_0,4kVTR-1_D-6</t>
  </si>
  <si>
    <t>29396_0,4kVTR-1_DTR</t>
  </si>
  <si>
    <t>18043_0,4kVTR-1_D-15</t>
  </si>
  <si>
    <t>22605_0,4kVTR-1_D-8</t>
  </si>
  <si>
    <t>3400_10,5kVH03</t>
  </si>
  <si>
    <t>3781_10,5kVH02</t>
  </si>
  <si>
    <t>3861_0,4kVTR-1_DTR</t>
  </si>
  <si>
    <t>2273_0,4kVTR-1_D-1</t>
  </si>
  <si>
    <t>28500_0,4kVTR-2_D-7</t>
  </si>
  <si>
    <t>21259_0,4kVTR-1_D-6</t>
  </si>
  <si>
    <t>12727_0,4kVTR-1_D-12</t>
  </si>
  <si>
    <t>26303_0,4kVTR-1_DTR</t>
  </si>
  <si>
    <t>22317_0,4kVTR-1_D-2</t>
  </si>
  <si>
    <t>2442_0,4kVTR-1_D-11</t>
  </si>
  <si>
    <t>8672_0,4kVTR-1_D-12</t>
  </si>
  <si>
    <t>762_0,4kVTR-1_D-9</t>
  </si>
  <si>
    <t>3613_34,5kVH02</t>
  </si>
  <si>
    <t>28800_0,4kVTR-1_D-1</t>
  </si>
  <si>
    <t>22256_0,4kVTR-1_D-1</t>
  </si>
  <si>
    <t>2015_0,4kVTR-1_D-8</t>
  </si>
  <si>
    <t>2110_0,4kVTR-1_D-5</t>
  </si>
  <si>
    <t>9044_0,4kVTR-1_D-5</t>
  </si>
  <si>
    <t>27043_0,4kVTR-1_D-8</t>
  </si>
  <si>
    <t>9020_0,4kVTR-1_D-6</t>
  </si>
  <si>
    <t>25883_0,4kVTR-1_D-4</t>
  </si>
  <si>
    <t>28075_0,4kVTR-1_D-3</t>
  </si>
  <si>
    <t>3058_0,4kVTR-1_DTR</t>
  </si>
  <si>
    <t>21416_0,4kVTR-1_D-4</t>
  </si>
  <si>
    <t>25912_34,5kVH04</t>
  </si>
  <si>
    <t>23448_0,4kVTR-1_D-1</t>
  </si>
  <si>
    <t>18288_0,4kVTR-1_D-8</t>
  </si>
  <si>
    <t>3321_0,4kVTR-1_D-5</t>
  </si>
  <si>
    <t>27313_0,4kVTR-1_D-1</t>
  </si>
  <si>
    <t>20403_0,4kVTR-1_D-7</t>
  </si>
  <si>
    <t>28281_0,4kVTR-1_D-12</t>
  </si>
  <si>
    <t>22001_34,5kVH12</t>
  </si>
  <si>
    <t>23180_34,5kVH02</t>
  </si>
  <si>
    <t>Başlık Arızası</t>
  </si>
  <si>
    <t>25085_34,5kVH09</t>
  </si>
  <si>
    <t>18023_0,4kVTR-1_D-10</t>
  </si>
  <si>
    <t>29082_0,4kVTR-1_D-4</t>
  </si>
  <si>
    <t>OG Sigorta Atması</t>
  </si>
  <si>
    <t>12728_34,5kVH01</t>
  </si>
  <si>
    <t>12778_34,5kVH01</t>
  </si>
  <si>
    <t>24537_0,4kVTR-1_D-6</t>
  </si>
  <si>
    <t>31144_0,4kVTR-1_DTR</t>
  </si>
  <si>
    <t>31008_0,4kVTR-1_DTR</t>
  </si>
  <si>
    <t>28396_34,5kVH02</t>
  </si>
  <si>
    <t>9030_0,4kVTR-1_D-13</t>
  </si>
  <si>
    <t>31507_34,5kVH04</t>
  </si>
  <si>
    <t>28739_0,4kVTR-1_DTR</t>
  </si>
  <si>
    <t>26303_0,4kVTR-1_D-13</t>
  </si>
  <si>
    <t>29495_34,5kVH02</t>
  </si>
  <si>
    <t>2145_10,5kVH07</t>
  </si>
  <si>
    <t>9493_34,5kVH02</t>
  </si>
  <si>
    <t>11574_0,4kVTR-1_D-6</t>
  </si>
  <si>
    <t>28532_34,5kVH01</t>
  </si>
  <si>
    <t>5093_34,5kVH01</t>
  </si>
  <si>
    <t>9251_34,5kVH02</t>
  </si>
  <si>
    <t>9451_34,5kVH04</t>
  </si>
  <si>
    <t>21178_0,4kVTR-1_D-14</t>
  </si>
  <si>
    <t>9577_34,5kVH03</t>
  </si>
  <si>
    <t>20095_0,4kVTR-1_D-3</t>
  </si>
  <si>
    <t>25557_34,5kVH02</t>
  </si>
  <si>
    <t>25000_34,5kVH17</t>
  </si>
  <si>
    <t>25914_34,5kVH04</t>
  </si>
  <si>
    <t>1340_34,5kVH04</t>
  </si>
  <si>
    <t>1024_34,5kVH02</t>
  </si>
  <si>
    <t>20329_0,4kVTR-1_D-9</t>
  </si>
  <si>
    <t>27018_0,4kVTR-1_D-1</t>
  </si>
  <si>
    <t>21153_34,5kVH07</t>
  </si>
  <si>
    <t>29850_0,4kVTR-1_D-1</t>
  </si>
  <si>
    <t>23180_34,5kVH01</t>
  </si>
  <si>
    <t>18540_0,4kVTR-1_DTR</t>
  </si>
  <si>
    <t>27_0,4kVTR-1_D-9</t>
  </si>
  <si>
    <t>31445_34,5kVH03</t>
  </si>
  <si>
    <t>11982_34,5kVH03</t>
  </si>
  <si>
    <t>9164_0,4kVTR-1_D-4</t>
  </si>
  <si>
    <t>20645_0,4kVTR-1_D-7</t>
  </si>
  <si>
    <t>3014_0,4kVTR-1_D-10</t>
  </si>
  <si>
    <t>22300_0,4kVTR-1_D-3</t>
  </si>
  <si>
    <t>28302_0,4kVTR-1_D-13</t>
  </si>
  <si>
    <t>4147_34,5kVH01</t>
  </si>
  <si>
    <t>1369_0,4kVTR-1_D-1</t>
  </si>
  <si>
    <t>9030_0,4kVTR-1_D-9</t>
  </si>
  <si>
    <t>3013_34,5kVH03</t>
  </si>
  <si>
    <t>3590_0,4kVTR-1_D-10</t>
  </si>
  <si>
    <t>3373_0,4kVTR-1_D-4</t>
  </si>
  <si>
    <t>718_0,4kVTR-1_D-11</t>
  </si>
  <si>
    <t>1599_34,5kVH03</t>
  </si>
  <si>
    <t>27188_0,4kVTR-1_D-3</t>
  </si>
  <si>
    <t>24195_34,5kVH02</t>
  </si>
  <si>
    <t>22499_34,5kVH03</t>
  </si>
  <si>
    <t>28879_34,5kVH04</t>
  </si>
  <si>
    <t>1843_0,4kVTR-1_D-1</t>
  </si>
  <si>
    <t>11350_0,4kVTR-1_DTR</t>
  </si>
  <si>
    <t>3199_34,5kVH01</t>
  </si>
  <si>
    <t>3199_34,5kVH04</t>
  </si>
  <si>
    <t>29074_0,4kVTR-1_D-4</t>
  </si>
  <si>
    <t>20047_34,5kVH02</t>
  </si>
  <si>
    <t>21931_34,5kVH07</t>
  </si>
  <si>
    <t>634_0,4kVTR-1_D-4</t>
  </si>
  <si>
    <t>22699_34,5kVH02</t>
  </si>
  <si>
    <t>25457_0,4kVTR-1_DTR</t>
  </si>
  <si>
    <t>22_0,4kVTR-1_D-12</t>
  </si>
  <si>
    <t>3041_34,5kVH03</t>
  </si>
  <si>
    <t>11574_0,4kVTR-1_D-11</t>
  </si>
  <si>
    <t>3621_0,4kVTR-1_D-3</t>
  </si>
  <si>
    <t>4069_0,4kVTR-1_D-3</t>
  </si>
  <si>
    <t>9189_0,4kVTR-1_D-4</t>
  </si>
  <si>
    <t>3671_34,5kVH03</t>
  </si>
  <si>
    <t>3728_0,4kVTR-1_D-10</t>
  </si>
  <si>
    <t>3728_0,4kVTR-1_D-18</t>
  </si>
  <si>
    <t>9221_0,4kVTR-1_DTR</t>
  </si>
  <si>
    <t>3393_0,4kVTR-1_D-6</t>
  </si>
  <si>
    <t>2159_0,4kVTR-2_D-1</t>
  </si>
  <si>
    <t>21080_0,4kVTR-1_D-8</t>
  </si>
  <si>
    <t>111027_34,5kVH33</t>
  </si>
  <si>
    <t>12532_0,4kVTR-1_D-9</t>
  </si>
  <si>
    <t>21080_0,4kVTR-1_D-2</t>
  </si>
  <si>
    <t>28361_0,4kVTR-1_D-7</t>
  </si>
  <si>
    <t>20380_34,5kVH05</t>
  </si>
  <si>
    <t>20058_0,4kVTR-1_D-2</t>
  </si>
  <si>
    <t>4299_0,4kVTR-1_D-6</t>
  </si>
  <si>
    <t>18579_0,4kVTR-1_D-10</t>
  </si>
  <si>
    <t>28766_0,4kVTR-1_D-1</t>
  </si>
  <si>
    <t>23690_34,5kVH01</t>
  </si>
  <si>
    <t>4236_0,4kVTR-1_D-5</t>
  </si>
  <si>
    <t>3302_0,4kVTR-1_D-5</t>
  </si>
  <si>
    <t>26593_0,4kVTR-1_D-2</t>
  </si>
  <si>
    <t>Direk Yıkılması</t>
  </si>
  <si>
    <t>9907_34,5kVH01</t>
  </si>
  <si>
    <t>4148_34,5kVH22</t>
  </si>
  <si>
    <t>4554_34,5kVH02</t>
  </si>
  <si>
    <t>111014_34,5kVH35</t>
  </si>
  <si>
    <t>92_0,4kVTR-1_D-4</t>
  </si>
  <si>
    <t>21416_0,4kVTR-1_DTR</t>
  </si>
  <si>
    <t>21358_0,4kVTR-1_D-4</t>
  </si>
  <si>
    <t>21354_0,4kVTR-1_D-2</t>
  </si>
  <si>
    <t>11420_0,4kVTR-1_DTR</t>
  </si>
  <si>
    <t>9323_34,5kVH01</t>
  </si>
  <si>
    <t>25458_0,4kVTR-1_D-2</t>
  </si>
  <si>
    <t>3700_0,4kVTR-3_D-8</t>
  </si>
  <si>
    <t>5020_34,5kVH10</t>
  </si>
  <si>
    <t>9358_34,5kVH05</t>
  </si>
  <si>
    <t>9373_34,5kVH01</t>
  </si>
  <si>
    <t>111037_34,5kVH05</t>
  </si>
  <si>
    <t>9190_34,5kVH22</t>
  </si>
  <si>
    <t>9220_34,5kVH24</t>
  </si>
  <si>
    <t>9190_34,5kVH26</t>
  </si>
  <si>
    <t>111003_34,5kVH24</t>
  </si>
  <si>
    <t>24130_0,4kVTR-1_D-8</t>
  </si>
  <si>
    <t>20329_0,4kVTR-1_D-10</t>
  </si>
  <si>
    <t>20667_0,4kVTR-1_D-6</t>
  </si>
  <si>
    <t>25085_0,4kVTR-1_D-1</t>
  </si>
  <si>
    <t>18279_0,4kVTR-1_D-12</t>
  </si>
  <si>
    <t>111003_34,5kVH25</t>
  </si>
  <si>
    <t>11980_34,5kVH01</t>
  </si>
  <si>
    <t>22022_0,4kVTR-1_D-5</t>
  </si>
  <si>
    <t>27012_0,4kVTR-1_D-6</t>
  </si>
  <si>
    <t>512_0,4kVTR-1_D-5</t>
  </si>
  <si>
    <t>8801_34,5kVH02</t>
  </si>
  <si>
    <t>3197_0,4kVTR-2_D-10</t>
  </si>
  <si>
    <t>3149_0,4kVTR-1_D-3</t>
  </si>
  <si>
    <t>25741_0,4kVTR-1_D-12</t>
  </si>
  <si>
    <t>25791_0,4kVTR-1_D-5</t>
  </si>
  <si>
    <t>3005_0,4kVTR-1_D-17</t>
  </si>
  <si>
    <t>1244_0,4kVTR-1_D-8</t>
  </si>
  <si>
    <t>21636_0,4kVTR-1_D-10</t>
  </si>
  <si>
    <t>31591_0,4kVTR-1_D-13</t>
  </si>
  <si>
    <t>Gecici Arıza</t>
  </si>
  <si>
    <t>8060_0,4kVTR-1_DTR</t>
  </si>
  <si>
    <t>8060_0,4kVTR-1_D-9</t>
  </si>
  <si>
    <t>24272_0,4kVTR-1_DTR</t>
  </si>
  <si>
    <t>25901_34,5kVH03</t>
  </si>
  <si>
    <t>25635_34,5kVH04</t>
  </si>
  <si>
    <t>25000_34,5kVH09</t>
  </si>
  <si>
    <t>25240_34,5kVH02</t>
  </si>
  <si>
    <t>25156_34,5kVH06</t>
  </si>
  <si>
    <t>26395_34,5kVH02</t>
  </si>
  <si>
    <t>28337_0,4kVTR-1_D-5</t>
  </si>
  <si>
    <t>9407_34,5kVH02</t>
  </si>
  <si>
    <t>26192_0,4kVTR-1_D-3</t>
  </si>
  <si>
    <t>9038_0,4kVTR-1_D-6</t>
  </si>
  <si>
    <t>1537_0,4kVTR-1_D-7</t>
  </si>
  <si>
    <t>12514_0,4kVTR-1_D-1</t>
  </si>
  <si>
    <t>24042_0,4kVTR-1_D-11</t>
  </si>
  <si>
    <t>25879_0,4kVTR-1_D-2</t>
  </si>
  <si>
    <t>2168_0,4kVTR-1_DTR</t>
  </si>
  <si>
    <t>24272_0,4kVTR-1_D-5</t>
  </si>
  <si>
    <t>9221_0,4kVTR-1_D-1</t>
  </si>
  <si>
    <t>9504_0,4kVTR-1_D-6</t>
  </si>
  <si>
    <t>12717_34,5kVH02</t>
  </si>
  <si>
    <t>9221_0,4kVTR-1_D-4</t>
  </si>
  <si>
    <t>4164_34,5kVH02</t>
  </si>
  <si>
    <t>3322_34,5kVH01</t>
  </si>
  <si>
    <t>12542_0,4kVTR-1_D-3</t>
  </si>
  <si>
    <t>11601_10,5kVH06</t>
  </si>
  <si>
    <t>28317_34,5kVH01</t>
  </si>
  <si>
    <t>3757_34,5kVH03</t>
  </si>
  <si>
    <t>9250_34,5kVH03</t>
  </si>
  <si>
    <t>27177_34,5kVH01</t>
  </si>
  <si>
    <t>111033_34,5kVH13</t>
  </si>
  <si>
    <t>25268_0,4kVTR-1_D-5</t>
  </si>
  <si>
    <t>26316_34,5kVH02</t>
  </si>
  <si>
    <t>9317_0,4kVTR-1_D-4</t>
  </si>
  <si>
    <t>27160_34,5kVH11</t>
  </si>
  <si>
    <t>24196_0,4kVTR-1_D-3</t>
  </si>
  <si>
    <t>9505_0,4kVTR-1_D-12</t>
  </si>
  <si>
    <t>2212_0,4kVTR-1_D-2</t>
  </si>
  <si>
    <t>25192_0,4kVTR-1_D-5</t>
  </si>
  <si>
    <t>28367_0,4kVTR-1_D-8</t>
  </si>
  <si>
    <t>25302_34,5kVH04</t>
  </si>
  <si>
    <t>18230_34,5kVH10</t>
  </si>
  <si>
    <t>25012_0,4kVTR-1_D-1</t>
  </si>
  <si>
    <t>808_0,4kVTR-1_D-10</t>
  </si>
  <si>
    <t>3653_0,4kVTR-1_D-10</t>
  </si>
  <si>
    <t>3251_0,4kVTR-1_D-11</t>
  </si>
  <si>
    <t>31008_0,4kVTR-1_D-11</t>
  </si>
  <si>
    <t>9386_0,4kVTR-1_DTR</t>
  </si>
  <si>
    <t>9337_0,4kVTR-1_D-1</t>
  </si>
  <si>
    <t>20932_0,4kVTR-1_DTR</t>
  </si>
  <si>
    <t>1831_0,4kVTR-1_D-15</t>
  </si>
  <si>
    <t>9030_0,4kVTR-1_D-1</t>
  </si>
  <si>
    <t>18225_0,4kVTR-1_D-13</t>
  </si>
  <si>
    <t>27177_0,4kVTR-1_D-8</t>
  </si>
  <si>
    <t>24050_0,4kVTR-1_D-5</t>
  </si>
  <si>
    <t>20849_34,5kVH02</t>
  </si>
  <si>
    <t>23448_34,5kVH02</t>
  </si>
  <si>
    <t>22315_0,4kVTR-1_D-7</t>
  </si>
  <si>
    <t>21078_0,4kVTR-1_D-8</t>
  </si>
  <si>
    <t>8289_34,5kVH11</t>
  </si>
  <si>
    <t>8865_0,4kVTR-1_DTR</t>
  </si>
  <si>
    <t>22624_34,5kVH02</t>
  </si>
  <si>
    <t>22028_0,4kVTR-1_D-2</t>
  </si>
  <si>
    <t>195_0,4kVTR-1_D-1</t>
  </si>
  <si>
    <t>3325_0,4kVTR-1_DTR</t>
  </si>
  <si>
    <t>18226_0,4kVTR-1_D-8</t>
  </si>
  <si>
    <t>28252_34,5kVH01</t>
  </si>
  <si>
    <t>25788_0,4kVTR-1_D-1</t>
  </si>
  <si>
    <t>20655_0,4kVTR-1_D-12</t>
  </si>
  <si>
    <t>12370_34,5kVH03</t>
  </si>
  <si>
    <t>3250_0,4kVTR-2_DTR</t>
  </si>
  <si>
    <t>3250_0,4kVTR-1_DTR</t>
  </si>
  <si>
    <t>789_0,4kVTR-1_D-5</t>
  </si>
  <si>
    <t>22900_34,5kVH04</t>
  </si>
  <si>
    <t>22900_34,5kVH05</t>
  </si>
  <si>
    <t>2139_0,4kVTR-1_D-1</t>
  </si>
  <si>
    <t>4038_0,4kVTR-1_D-9</t>
  </si>
  <si>
    <t>20891_34,5kVH02</t>
  </si>
  <si>
    <t>2034_0,4kVTR-1_D-7</t>
  </si>
  <si>
    <t>40006_0,4kVTR-1_D-2</t>
  </si>
  <si>
    <t>20588_0,4kVTR-1_D-1</t>
  </si>
  <si>
    <t>22302_0,4kVTR-1_D-1</t>
  </si>
  <si>
    <t>304_0,4kVTR-1_D-1</t>
  </si>
  <si>
    <t>3165_34,5kVH01</t>
  </si>
  <si>
    <t>3061_0,4kVTR-1_DTR</t>
  </si>
  <si>
    <t>23072_0,4kVTR-1_D-3</t>
  </si>
  <si>
    <t>22698_34,5kVH01</t>
  </si>
  <si>
    <t>25533_0,4kVTR-1_D-2</t>
  </si>
  <si>
    <t>1830_0,4kVTR-1_D-11</t>
  </si>
  <si>
    <t>25202_0,4kVTR-1_D-5</t>
  </si>
  <si>
    <t>31017_0,4kVTR-1_D-9</t>
  </si>
  <si>
    <t>3061_0,4kVTR-2_D-1</t>
  </si>
  <si>
    <t>29218_0,4kVTR-1_D-6</t>
  </si>
  <si>
    <t>838_0,4kVTR-2_D-16</t>
  </si>
  <si>
    <t>31903_34,5kVH01</t>
  </si>
  <si>
    <t>28901_0,4kVTR-1_D-3</t>
  </si>
  <si>
    <t>28700_34,5kVH05</t>
  </si>
  <si>
    <t>28700_10,5kVH07</t>
  </si>
  <si>
    <t>8451_34,5kVH04</t>
  </si>
  <si>
    <t>31130_0,4kVTR-1_D-10</t>
  </si>
  <si>
    <t>23585_0,4kVTR-1_D-1</t>
  </si>
  <si>
    <t>2017_0,4kVTR-1_D-12</t>
  </si>
  <si>
    <t>91_0,4kVTR-1_D-11</t>
  </si>
  <si>
    <t>11733_0,4kVTR-1_D-10</t>
  </si>
  <si>
    <t>25579_0,4kVTR-1_D-5</t>
  </si>
  <si>
    <t>4025_0,4kVTR-1_D-11</t>
  </si>
  <si>
    <t>24094_0,4kVTR-1_D-2</t>
  </si>
  <si>
    <t>27613_0,4kVTR-1_D-3</t>
  </si>
  <si>
    <t>11654_0,4kVTR-1_D-1</t>
  </si>
  <si>
    <t>22511_0,4kVTR-1_D-7</t>
  </si>
  <si>
    <t>27251_0,4kVTR-1_D-1</t>
  </si>
  <si>
    <t>27030_0,4kVTR-1_D-2</t>
  </si>
  <si>
    <t>28782_0,4kVTR-1_D-8</t>
  </si>
  <si>
    <t>8404_34,5kVH02</t>
  </si>
  <si>
    <t>22189_0,4kVTR-1_D-1</t>
  </si>
  <si>
    <t>8404_34,5kVH01</t>
  </si>
  <si>
    <t>9190_10,5kVH04</t>
  </si>
  <si>
    <t>3163_0,4kVTR-1_D-8</t>
  </si>
  <si>
    <t>12690_34,5kVH01</t>
  </si>
  <si>
    <t>12690_0,4kVTR-1_DTR</t>
  </si>
  <si>
    <t>28820_34,5kVH03</t>
  </si>
  <si>
    <t>28228_0,4kVTR-1_D-12</t>
  </si>
  <si>
    <t>28122_0,4kVTR-1_DTR</t>
  </si>
  <si>
    <t>31054_0,4kVTR-1_D-9</t>
  </si>
  <si>
    <t>23240_0,4kVTR-1_D-8</t>
  </si>
  <si>
    <t>22021_0,4kVTR-1_DTR</t>
  </si>
  <si>
    <t>Hırsızlık</t>
  </si>
  <si>
    <t>28341_0,4kVTR-1_D-6</t>
  </si>
  <si>
    <t>23004_0,4kVTR-1_D-2</t>
  </si>
  <si>
    <t>11737_0,4kVTR-1_D-7</t>
  </si>
  <si>
    <t>25414_34,5kVH10</t>
  </si>
  <si>
    <t>25280_34,5kVH10</t>
  </si>
  <si>
    <t>21452_0,4kVTR-1_D-9</t>
  </si>
  <si>
    <t>4039_0,4kVTR-1_D-3</t>
  </si>
  <si>
    <t>26517_0,4kVTR-1_D-3</t>
  </si>
  <si>
    <t>20078_0,4kVTR-1_D-9</t>
  </si>
  <si>
    <t>9011_0,4kVTR-1_D-1</t>
  </si>
  <si>
    <t>25000_34,5kVH14</t>
  </si>
  <si>
    <t>24310_0,4kVTR-1_D-1</t>
  </si>
  <si>
    <t>31782_34,5kVH02</t>
  </si>
  <si>
    <t>31003_34,5kVH02</t>
  </si>
  <si>
    <t>31798_34,5kVH02</t>
  </si>
  <si>
    <t>31014_34,5kVH01</t>
  </si>
  <si>
    <t>8602_0,4kVTR-1_D-1</t>
  </si>
  <si>
    <t>2101_34,5kVH08</t>
  </si>
  <si>
    <t>2040_34,5kVH10</t>
  </si>
  <si>
    <t>111004_34,5kVH18</t>
  </si>
  <si>
    <t>3386_0,4kVTR-1_D-3</t>
  </si>
  <si>
    <t>20713_0,4kVTR-1_D-12</t>
  </si>
  <si>
    <t>11099_0,4kVTR-1_D-1</t>
  </si>
  <si>
    <t>3167_0,4kVTR-1_D-3</t>
  </si>
  <si>
    <t>29918_0,4kVTR-1_D-12</t>
  </si>
  <si>
    <t>22110_0,4kVTR-1_DTR</t>
  </si>
  <si>
    <t>1140_0,4kVTR-1_D-8</t>
  </si>
  <si>
    <t>28003_0,4kVTR-1_D-10</t>
  </si>
  <si>
    <t>28200_34,5kVH35</t>
  </si>
  <si>
    <t>8217_0,4kVTR-1_DTR</t>
  </si>
  <si>
    <t>31665_34,5kVH03</t>
  </si>
  <si>
    <t>22318_0,4kVTR-1_D-10</t>
  </si>
  <si>
    <t>26238_0,4kVTR-1_D-7</t>
  </si>
  <si>
    <t>25791_0,4kVTR-1_D-2</t>
  </si>
  <si>
    <t>8686_34,5kVH03</t>
  </si>
  <si>
    <t>111015_34,5kVH07</t>
  </si>
  <si>
    <t>801_34,5kVH01</t>
  </si>
  <si>
    <t>2465_34,5kVH02</t>
  </si>
  <si>
    <t>25583_34,5kVH03</t>
  </si>
  <si>
    <t>11591_0,4kVTR-1_DTR</t>
  </si>
  <si>
    <t>26706_34,5kVH02</t>
  </si>
  <si>
    <t>24239_34,5kVH03</t>
  </si>
  <si>
    <t>24448_34,5kVH01</t>
  </si>
  <si>
    <t>2090_34,5kVH23</t>
  </si>
  <si>
    <t>18256_0,4kVTR-1_D-10</t>
  </si>
  <si>
    <t>18526_0,4kVTR-1_D-6</t>
  </si>
  <si>
    <t>25269_0,4kVTR-1_D-1</t>
  </si>
  <si>
    <t>22307_0,4kVTR-1_D-7</t>
  </si>
  <si>
    <t>20371_0,4kVTR-1_D-5</t>
  </si>
  <si>
    <t>28242_0,4kVTR-1_D-1</t>
  </si>
  <si>
    <t>3492_0,4kVTR-1_D-4</t>
  </si>
  <si>
    <t>22511_0,4kVTR-1_D-4</t>
  </si>
  <si>
    <t>18252_0,4kVTR-2_D-23</t>
  </si>
  <si>
    <t>22400_34,5kVH06</t>
  </si>
  <si>
    <t>31140_34,5kVH04</t>
  </si>
  <si>
    <t>111040_34,5kVH33</t>
  </si>
  <si>
    <t>11656_0,4kVTR-1_D-12</t>
  </si>
  <si>
    <t>28026_15,8kVH27</t>
  </si>
  <si>
    <t>20149_34.5kVH02</t>
  </si>
  <si>
    <t>25094_0,4kVTR-1_D-3</t>
  </si>
  <si>
    <t>21419_0,4kVTR-1_D-8</t>
  </si>
  <si>
    <t>22599_34,5kVH09</t>
  </si>
  <si>
    <t>20233_34,5kVH04</t>
  </si>
  <si>
    <t>26593_0,4kVTR-1_D-1</t>
  </si>
  <si>
    <t>22275_34,5kVH01</t>
  </si>
  <si>
    <t>28741_0,4kVTR-1_D-6</t>
  </si>
  <si>
    <t>25407_0,4kVTR-1_D-4</t>
  </si>
  <si>
    <t>25351_0,4kVTR-1_D-8</t>
  </si>
  <si>
    <t>20911_34,5kVH02</t>
  </si>
  <si>
    <t>3015_0,4kVTR-1_D-8</t>
  </si>
  <si>
    <t>12587_0,4kVTR-1_D-3</t>
  </si>
  <si>
    <t>31591_0,4kVTR-1_D-14</t>
  </si>
  <si>
    <t>31591_0,4kVTR-1_D-3</t>
  </si>
  <si>
    <t>9051_0,4kVTR-1_D-4</t>
  </si>
  <si>
    <t>21624_0,4kVTR-1_D-1</t>
  </si>
  <si>
    <t>3713_0,4kVTR-1_D-3</t>
  </si>
  <si>
    <t>28170_0,4kVTR-1_D-4</t>
  </si>
  <si>
    <t>21929_0,4kVTR-1_DTR</t>
  </si>
  <si>
    <t>1818_0,4kVTR-1_D-11</t>
  </si>
  <si>
    <t>4149_0,4kVTR-1_D-6</t>
  </si>
  <si>
    <t>20170_34,5kVH02</t>
  </si>
  <si>
    <t>2078_0,4kVTR-1_D-8</t>
  </si>
  <si>
    <t>28203_0,4kVTR-1_D-11</t>
  </si>
  <si>
    <t>20170_0,4kVTR-1_DTR</t>
  </si>
  <si>
    <t>2369_0,4kVTR-1_D-14</t>
  </si>
  <si>
    <t>3511_0,4kVTR-1_D-9</t>
  </si>
  <si>
    <t>1131_0,4kVTR-1_D-6</t>
  </si>
  <si>
    <t>11010_34,5kVH15</t>
  </si>
  <si>
    <t>111025_34,5kVH31</t>
  </si>
  <si>
    <t>20790_0,4kVTR-1_D-1</t>
  </si>
  <si>
    <t>11193_0,4kVTR-1_D-12</t>
  </si>
  <si>
    <t>20403_0,4kVTR-1_D-4</t>
  </si>
  <si>
    <t>3892_0,4kVTR-1_D-8</t>
  </si>
  <si>
    <t>29336_0,4kVTR-1_D-5</t>
  </si>
  <si>
    <t>21097_34,5kVH02</t>
  </si>
  <si>
    <t>2134_0,4kVTR-1_D-7</t>
  </si>
  <si>
    <t>3090_0,4kVTR-1_D-2</t>
  </si>
  <si>
    <t>24232_34,5kVH02</t>
  </si>
  <si>
    <t>3108_0,4kVTR-1_D-1</t>
  </si>
  <si>
    <t>31130_0,4kVTR-1_D-15</t>
  </si>
  <si>
    <t>28016_0,4kVTR-1_D-2</t>
  </si>
  <si>
    <t>28420_0,4kVTR-1_D-4</t>
  </si>
  <si>
    <t>11598_0,4kVTR-1_D-3</t>
  </si>
  <si>
    <t>2091_0,4kVTR-1_DTR</t>
  </si>
  <si>
    <t>11816_0,4kVTR-1_D-8</t>
  </si>
  <si>
    <t>3511_0,4kVTR-1_DTR</t>
  </si>
  <si>
    <t>25555_34,5kVH05</t>
  </si>
  <si>
    <t>1851_0,4kVTR-1_D-3</t>
  </si>
  <si>
    <t>21264_0,4kVTR-1_D-4</t>
  </si>
  <si>
    <t>26280_0,4kVTR-1_D-2</t>
  </si>
  <si>
    <t>28380_0,4kVTR-1_D-4</t>
  </si>
  <si>
    <t>12609_34,5kVH02</t>
  </si>
  <si>
    <t>28206_34,5kVH01</t>
  </si>
  <si>
    <t>3167_0,4kVTR-1_D-1</t>
  </si>
  <si>
    <t>111025_34,5kVH18</t>
  </si>
  <si>
    <t>8300_34,5kVH15</t>
  </si>
  <si>
    <t>29559_34,5kVH01</t>
  </si>
  <si>
    <t>28832_0,4kVTR-1_DTR</t>
  </si>
  <si>
    <t>3410_10,5kVH17</t>
  </si>
  <si>
    <t>8283_34,5kVH03</t>
  </si>
  <si>
    <t>28200_34,5kVH22</t>
  </si>
  <si>
    <t>29394_0,4kVTR-1_DTR</t>
  </si>
  <si>
    <t>111015_34,5kVH29</t>
  </si>
  <si>
    <t>28026_34,5kVH06</t>
  </si>
  <si>
    <t>27917_34,5kVH02</t>
  </si>
  <si>
    <t>21000_34,5kVH03</t>
  </si>
  <si>
    <t>8041_0,4kVTR-1_D-3</t>
  </si>
  <si>
    <t>2195_10,5kVH01</t>
  </si>
  <si>
    <t>25401_0,4kVTR-1_D-3</t>
  </si>
  <si>
    <t>111023_34,5kVH19</t>
  </si>
  <si>
    <t>24512_34,5kVH02</t>
  </si>
  <si>
    <t>9190_34,5kVH11</t>
  </si>
  <si>
    <t>9220_34,5kVH18</t>
  </si>
  <si>
    <t>27_34,5kVH02</t>
  </si>
  <si>
    <t>8041_34,5kVH02</t>
  </si>
  <si>
    <t>8791_34,5kVH02</t>
  </si>
  <si>
    <t>28900_34,5kVH13</t>
  </si>
  <si>
    <t>20813_0,4kVTR-1_D-11</t>
  </si>
  <si>
    <t>3115_0,4kVTR-1_D-5</t>
  </si>
  <si>
    <t>25377_0,4kVTR-1_D-2</t>
  </si>
  <si>
    <t>23124_34,5kVH03</t>
  </si>
  <si>
    <t>22112_0,4kVTR-1_D-3</t>
  </si>
  <si>
    <t>18532_0,4kVTR-1_D-9</t>
  </si>
  <si>
    <t>21697_0,4kVTR-1_D-11</t>
  </si>
  <si>
    <t>3054_0,4kVTR-1_D-1</t>
  </si>
  <si>
    <t>2122_0,4kVTR-1_D-7</t>
  </si>
  <si>
    <t>23065_34,5kVH03</t>
  </si>
  <si>
    <t>29074_0,4kVTR-1_D-6</t>
  </si>
  <si>
    <t>519_0,4kVTR-1_D-1</t>
  </si>
  <si>
    <t>31628_0,4kVTR-1_D-8</t>
  </si>
  <si>
    <t>11695_0,4kVTR-1_D-12</t>
  </si>
  <si>
    <t>20847_0,4kVTR-1_D-12</t>
  </si>
  <si>
    <t>28109_0,4kVTR-1_D-4</t>
  </si>
  <si>
    <t>20045_34,5kVH01</t>
  </si>
  <si>
    <t>8400_34,5kVH20</t>
  </si>
  <si>
    <t>25467_0,4kVTR-1_D-4</t>
  </si>
  <si>
    <t>25054_0,4kVTR-1_DTR</t>
  </si>
  <si>
    <t>31615_34,5kVH01</t>
  </si>
  <si>
    <t>27344_0,4kVTR-1_D-12</t>
  </si>
  <si>
    <t>21658_0,4kVTR-1_D-1</t>
  </si>
  <si>
    <t>4095_0,4kVTR-1_D-2</t>
  </si>
  <si>
    <t>25208_34,5kVH02</t>
  </si>
  <si>
    <t>28782_0,4kVTR-1_D-6</t>
  </si>
  <si>
    <t>3048_34,5kVH01</t>
  </si>
  <si>
    <t>20421_34,5kVH01</t>
  </si>
  <si>
    <t>12830_34,5kVH03</t>
  </si>
  <si>
    <t>111026_34,5kVH52</t>
  </si>
  <si>
    <t>27374_34,5kVH02</t>
  </si>
  <si>
    <t>22410_34,5kVH03</t>
  </si>
  <si>
    <t>285_0,4kVTR-1_D-9</t>
  </si>
  <si>
    <t>31488_34,5kVH02</t>
  </si>
  <si>
    <t>31923_34,5kVH08</t>
  </si>
  <si>
    <t>31923_34,5kVH03</t>
  </si>
  <si>
    <t>28039_0,4kVTR-1_D-10</t>
  </si>
  <si>
    <t>28885_0,4kVTR-1_D-3</t>
  </si>
  <si>
    <t>27398_0,4kVTR-1_D-9</t>
  </si>
  <si>
    <t>1827_0,4kVTR-1_D-1</t>
  </si>
  <si>
    <t>4475_0,4kVTR-2_DTR</t>
  </si>
  <si>
    <t>1026_0,4kVTR-1_D-11</t>
  </si>
  <si>
    <t>3221_0,4kVTR-1_D-9</t>
  </si>
  <si>
    <t>18604_0,4kVTR-1_D-10</t>
  </si>
  <si>
    <t>11072_0,4kVTR-1_D-3</t>
  </si>
  <si>
    <t>8230_0,4kVTR-1_D-12</t>
  </si>
  <si>
    <t>23095_0,4kVTR-1_DTR</t>
  </si>
  <si>
    <t>3832_34,5kVH03</t>
  </si>
  <si>
    <t>31538_0,4kVTR-1_D-8</t>
  </si>
  <si>
    <t>9386_0,4kVTR-1_D-5</t>
  </si>
  <si>
    <t>3247_34,5kVH03</t>
  </si>
  <si>
    <t>18540_0,4kVTR-1_D-6</t>
  </si>
  <si>
    <t>1021_0,4kVTR-1_D-4</t>
  </si>
  <si>
    <t>9049_0,4kVTR-1_D-13</t>
  </si>
  <si>
    <t>8459_0,4kVTR-1_DTR</t>
  </si>
  <si>
    <t>655_0,4kVTR-1_D-10</t>
  </si>
  <si>
    <t>133_0,4kVTR-1_D-15</t>
  </si>
  <si>
    <t>28122_0,4kVTR-1_D-7</t>
  </si>
  <si>
    <t>20510_0,4kVTR-1_D-9</t>
  </si>
  <si>
    <t>24375_0,4kVTR-1_D-8</t>
  </si>
  <si>
    <t>1313_0,4kVTR-1_D-5</t>
  </si>
  <si>
    <t>25868_0,4kVTR-1_D-6</t>
  </si>
  <si>
    <t>18298_0,4kVTR-1_D-7</t>
  </si>
  <si>
    <t>9122_0,4kVTR-1_D-7</t>
  </si>
  <si>
    <t>9019_0,4kVTR-1_D-3</t>
  </si>
  <si>
    <t>3924_0,4kVTR-2_D-8</t>
  </si>
  <si>
    <t>28176_0,4kVTR-1_D-5</t>
  </si>
  <si>
    <t>25162_0,4kVTR-1_DTR</t>
  </si>
  <si>
    <t>8218_0,4kVTR-1_D-8</t>
  </si>
  <si>
    <t>18509_0,4kVTR-1_D-9</t>
  </si>
  <si>
    <t>1921_34,5kVH01</t>
  </si>
  <si>
    <t>3137_34,5kVH03</t>
  </si>
  <si>
    <t>2457_0,4kVTR-1_D-6</t>
  </si>
  <si>
    <t>28262_0,4kVTR-1_D-11</t>
  </si>
  <si>
    <t>21380_34,5kVH04</t>
  </si>
  <si>
    <t>18209_0,4kVTR-1_D-11</t>
  </si>
  <si>
    <t>23073_0,4kVTR-1_DTR</t>
  </si>
  <si>
    <t>31820_0,4kVTR-1_D-3</t>
  </si>
  <si>
    <t>429_0,4kVTR-1_DTR</t>
  </si>
  <si>
    <t>18521_0,4kVTR-2_D-4</t>
  </si>
  <si>
    <t>11695_0,4kVTR-1_D-8</t>
  </si>
  <si>
    <t>22029_0,4kVTR-1_D-10</t>
  </si>
  <si>
    <t>20515_0,4kVTR-1_D-5</t>
  </si>
  <si>
    <t>8222_0,4kVTR-1_D-1</t>
  </si>
  <si>
    <t>27251_0,4kVTR-1_DTR</t>
  </si>
  <si>
    <t>11877_34,5kVH03</t>
  </si>
  <si>
    <t>11500_34,5kVH12</t>
  </si>
  <si>
    <t>11816_0,4kVTR-1_D-6</t>
  </si>
  <si>
    <t>2174_0,4kVTR-2_D-2</t>
  </si>
  <si>
    <t>23124_34,5kVH02</t>
  </si>
  <si>
    <t>28190_0,4kVTR-1_D-10</t>
  </si>
  <si>
    <t>8206_0,4kVTR-1_D-7</t>
  </si>
  <si>
    <t>27018_0,4kVTR-1_D-10</t>
  </si>
  <si>
    <t>28503_0,4kVTR-1_D-6</t>
  </si>
  <si>
    <t>23150_0,4kVTR-1_D-7</t>
  </si>
  <si>
    <t>27374_0,4kVTR-1_D-2</t>
  </si>
  <si>
    <t>27850_34,5kVH01</t>
  </si>
  <si>
    <t>27900_34,5kVH04</t>
  </si>
  <si>
    <t>3108_0,4kVTR-1_D-4</t>
  </si>
  <si>
    <t>564_0,4kVTR-1_D-2</t>
  </si>
  <si>
    <t>24520_34,5kVH02</t>
  </si>
  <si>
    <t>3266_0,4kVTR-1_D-5</t>
  </si>
  <si>
    <t>28368_0,4kVTR-1_D-13</t>
  </si>
  <si>
    <t>29232_0,4kVTR-1_D-4</t>
  </si>
  <si>
    <t>25841_0,4kVTR-1_D-8</t>
  </si>
  <si>
    <t>29469_0,4kVTR-1_D-2</t>
  </si>
  <si>
    <t>24127_0,4kVTR-1_D-1</t>
  </si>
  <si>
    <t>3292_0,4kVTR-1_D-11</t>
  </si>
  <si>
    <t>3422_0,4kVTR-1_D-21</t>
  </si>
  <si>
    <t>28343_34,5kVH04</t>
  </si>
  <si>
    <t>23324_0,4kVTR-1_D-1</t>
  </si>
  <si>
    <t>9312_0,4kVTR-1_D-7</t>
  </si>
  <si>
    <t>9307_0,4kVTR-1_D-3</t>
  </si>
  <si>
    <t>24241_0,4kVTR-1_D-1</t>
  </si>
  <si>
    <t>31023_0,4kVTR-1_D-12</t>
  </si>
  <si>
    <t>3656_0,4kVTR-1_D-8</t>
  </si>
  <si>
    <t>18041_0,4kVTR-1_D-8</t>
  </si>
  <si>
    <t>9822_0,4kVTR-1_D-2</t>
  </si>
  <si>
    <t>20566_0,4kVTR-1_D-1</t>
  </si>
  <si>
    <t>1692_0,4kVTR-1_D-5</t>
  </si>
  <si>
    <t>28399_0,4kVTR-1_D-9</t>
  </si>
  <si>
    <t>3533_0,4kVTR-1_D-8</t>
  </si>
  <si>
    <t>528_0,4kVTR-1_D-12</t>
  </si>
  <si>
    <t>2331_0,4kVTR-1_D-9</t>
  </si>
  <si>
    <t>9836_0,4kVTR-1_D-2</t>
  </si>
  <si>
    <t>22954_0,4kVTR-1_D-1</t>
  </si>
  <si>
    <t>24385_0,4kVTR-1_D-1</t>
  </si>
  <si>
    <t>29446_34,5kVH03</t>
  </si>
  <si>
    <t>21354_0,4kVTR-1_D-3</t>
  </si>
  <si>
    <t>1379_0,4kVTR-1_D-4</t>
  </si>
  <si>
    <t>2019_0,4kVTR-1_D-2</t>
  </si>
  <si>
    <t>25744_34,5kVH04</t>
  </si>
  <si>
    <t>3132_0,4kVTR-1_D-1</t>
  </si>
  <si>
    <t>20900_0,4kVTR-1_DTR</t>
  </si>
  <si>
    <t>24319_0,4kVTR-1_D-10</t>
  </si>
  <si>
    <t>9360_0,4kVTR-1_D-6</t>
  </si>
  <si>
    <t>31019_0,4kVTR-1_D-12</t>
  </si>
  <si>
    <t>11173_34,5kVH04</t>
  </si>
  <si>
    <t>11193_34,5kVH04</t>
  </si>
  <si>
    <t>3830_34,5kVH02</t>
  </si>
  <si>
    <t>3939_34,5kVH02</t>
  </si>
  <si>
    <t>24347_0,4kVTR-1_D-1</t>
  </si>
  <si>
    <t>31005_34,5kVH01</t>
  </si>
  <si>
    <t>31012_34,5kVH02</t>
  </si>
  <si>
    <t>8108_0,4kVTR-1_DTR</t>
  </si>
  <si>
    <t>11340_34,5kVH02</t>
  </si>
  <si>
    <t>2340_10,5kVH02</t>
  </si>
  <si>
    <t>22500_34,5kVH03</t>
  </si>
  <si>
    <t>11104_34,5kVH02</t>
  </si>
  <si>
    <t>12468_34,5kVH02</t>
  </si>
  <si>
    <t>22891_0,4kVTR-1_DTR</t>
  </si>
  <si>
    <t>20520_34,5kVH03</t>
  </si>
  <si>
    <t>11115_34,5kVH01</t>
  </si>
  <si>
    <t>11968_34,5kVH02</t>
  </si>
  <si>
    <t>26107_0,4kVTR-1_D-1</t>
  </si>
  <si>
    <t>31964_34,5kVH02</t>
  </si>
  <si>
    <t>22238_34,5kVH03</t>
  </si>
  <si>
    <t>11128_0,4kVTR-1_D-6</t>
  </si>
  <si>
    <t>29898_0,4kVTR-1_DTR</t>
  </si>
  <si>
    <t>18513_0,4kVTR-1_D-9</t>
  </si>
  <si>
    <t>27035_0,4kVTR-1_DTR</t>
  </si>
  <si>
    <t>9225_34,5kVH05</t>
  </si>
  <si>
    <t>21000_34,5kVH04</t>
  </si>
  <si>
    <t>9638_34,5kVH01</t>
  </si>
  <si>
    <t>29291_34,5kVH01</t>
  </si>
  <si>
    <t>28246_0,4kVTR-1_DTR</t>
  </si>
  <si>
    <t>22450_34,5kVH09</t>
  </si>
  <si>
    <t>28907_34,5kVH03</t>
  </si>
  <si>
    <t>22321_0,4kVTR-1_DTR</t>
  </si>
  <si>
    <t>11611_0,4kVTR-1_D-9</t>
  </si>
  <si>
    <t>22313_0,4kVTR-1_D-3</t>
  </si>
  <si>
    <t>111013_34,5kVH23</t>
  </si>
  <si>
    <t>9918_0,4kVTR-1_D-1</t>
  </si>
  <si>
    <t>4810_34,5kVH04</t>
  </si>
  <si>
    <t>3855_0,4kVTR-3_D-6</t>
  </si>
  <si>
    <t>25118_0,4kVTR-1_D-8</t>
  </si>
  <si>
    <t>20254_0,4kVTR-1_D-4</t>
  </si>
  <si>
    <t>28178_0,4kVTR-1_D-3</t>
  </si>
  <si>
    <t>2122_0,4kVTR-1_D-14</t>
  </si>
  <si>
    <t>28449_0,4kVTR-1_D-5</t>
  </si>
  <si>
    <t>31591_0,4kVTR-1_D-5</t>
  </si>
  <si>
    <t>25770_0,4kVTR-1_D-1</t>
  </si>
  <si>
    <t>28307_0,4kVTR-1_D-9</t>
  </si>
  <si>
    <t>111024_34,5kVH18</t>
  </si>
  <si>
    <t>1864_0,4kVTR-1_D-13</t>
  </si>
  <si>
    <t>9025_0,4kVTR-1_D-3</t>
  </si>
  <si>
    <t>22014_0,4kVTR-1_D-9</t>
  </si>
  <si>
    <t>31560_34,5kVH01</t>
  </si>
  <si>
    <t>21031_34,5kVH02</t>
  </si>
  <si>
    <t>21945_34,5kVH03</t>
  </si>
  <si>
    <t>29930_34,5kVH03</t>
  </si>
  <si>
    <t>9225_34,5kVH06</t>
  </si>
  <si>
    <t>8073_0,4kVTR-1_D-5</t>
  </si>
  <si>
    <t>4426_0,4kVTR-1_D-9</t>
  </si>
  <si>
    <t>23448_34,5kVH05</t>
  </si>
  <si>
    <t>31636_0,4kVTR-1_D-5</t>
  </si>
  <si>
    <t>670_0,4kVTR-1_D-4</t>
  </si>
  <si>
    <t>20490_0,4kVTR-1_D-8</t>
  </si>
  <si>
    <t>31142_34,5kVH03</t>
  </si>
  <si>
    <t>18521_0,4kVTR-1_DTR</t>
  </si>
  <si>
    <t>1581_0,4kVTR-1_D-6</t>
  </si>
  <si>
    <t>3912_10,5kVH03</t>
  </si>
  <si>
    <t>4181_0,4kVTR-1_D-3</t>
  </si>
  <si>
    <t>28823_0,4kVTR-1_D-12</t>
  </si>
  <si>
    <t>28062_0,4kVTR-1_D-5</t>
  </si>
  <si>
    <t>25539_0,4kVTR-1_D-2</t>
  </si>
  <si>
    <t>111033_34,5kVH09</t>
  </si>
  <si>
    <t>9634_0,4kVTR-1_D-4</t>
  </si>
  <si>
    <t>25737_0,4kVTR-1_DTR</t>
  </si>
  <si>
    <t>11114_0,4kVTR-1_D-8</t>
  </si>
  <si>
    <t>28254_34,5kVH12</t>
  </si>
  <si>
    <t>29320_0,4kVTR-1_D-2</t>
  </si>
  <si>
    <t>22321_34,5kVH05</t>
  </si>
  <si>
    <t>22450_34,5kVH06</t>
  </si>
  <si>
    <t>22814_34,5kVH02</t>
  </si>
  <si>
    <t>8082_0,4kVTR-1_D-10</t>
  </si>
  <si>
    <t>28839_0,4kVTR-1_D-7</t>
  </si>
  <si>
    <t>3453_10,5kVH03</t>
  </si>
  <si>
    <t>21132_0,4kVTR-1_D-3</t>
  </si>
  <si>
    <t>8505_0,4kVTR-1_D-3</t>
  </si>
  <si>
    <t>1746_0,4kVTR-1_D-1</t>
  </si>
  <si>
    <t>25294_0,4kVTR-1_DTR</t>
  </si>
  <si>
    <t>18279_0,4kVTR-1_D-11</t>
  </si>
  <si>
    <t>8082_0,4kVTR-1_D-1</t>
  </si>
  <si>
    <t>11686_0,4kVTR-1_DTR</t>
  </si>
  <si>
    <t>23548_0,4kVTR-1_D-4</t>
  </si>
  <si>
    <t>2106_0,4kVTR-1_D-10</t>
  </si>
  <si>
    <t>8614_0,4kVTR-1_D-8</t>
  </si>
  <si>
    <t>23125_34,5kVH01</t>
  </si>
  <si>
    <t>11692_0,4kVTR-1_D-11</t>
  </si>
  <si>
    <t>3704_0,4kVTR-1_D-7</t>
  </si>
  <si>
    <t>25126_0,4kVTR-1_DTR</t>
  </si>
  <si>
    <t>11746_0,4kVTR-1_D-1</t>
  </si>
  <si>
    <t>3124_0,4kVTR-1_D-8</t>
  </si>
  <si>
    <t>28076_0,4kVTR-1_D-13</t>
  </si>
  <si>
    <t>18531_0,4kVTR-2_D-9</t>
  </si>
  <si>
    <t>2442_0,4kVTR-1_D-5</t>
  </si>
  <si>
    <t>23100_34,5kVH02</t>
  </si>
  <si>
    <t>3061_0,4kVTR-1_D-11</t>
  </si>
  <si>
    <t>11328_0,4kVTR-1_D-9</t>
  </si>
  <si>
    <t>9260_0,4kVTR-1_D-2</t>
  </si>
  <si>
    <t>3536_0,4kVTR-1_D-5</t>
  </si>
  <si>
    <t>27035_0,4kVTR-1_D-1</t>
  </si>
  <si>
    <t>22314_0,4kVTR-1_D-11</t>
  </si>
  <si>
    <t>21936_0,4kVTR-1_D-7</t>
  </si>
  <si>
    <t>111026_34,5kVH10</t>
  </si>
  <si>
    <t>18521_0,4kVTR-1_D-2</t>
  </si>
  <si>
    <t>21625_0,4kVTR-1_D-2</t>
  </si>
  <si>
    <t>1903_0,4kVTR-1_D-9</t>
  </si>
  <si>
    <t>31982_34,5kVH04</t>
  </si>
  <si>
    <t>3949_0,4kVTR-1_D-6</t>
  </si>
  <si>
    <t>8625_0,4kVTR-1_D-8</t>
  </si>
  <si>
    <t>3005_0,4kVTR-1_D-10</t>
  </si>
  <si>
    <t>2392_0,4kVTR-1_D-1</t>
  </si>
  <si>
    <t>9572_0,4kVTR-1_D-6</t>
  </si>
  <si>
    <t>31812_0,4kVTR-1_D-4</t>
  </si>
  <si>
    <t>22410_0,4kVTR-1_D-3</t>
  </si>
  <si>
    <t>18282_0,4kVTR-1_D-10</t>
  </si>
  <si>
    <t>28202_0,4kVTR-1_D-12</t>
  </si>
  <si>
    <t>9167_0,4kVTR-1_D-4</t>
  </si>
  <si>
    <t>9313_0,4kVTR-1_D-3</t>
  </si>
  <si>
    <t>31015_0,4kVTR-1_D-13</t>
  </si>
  <si>
    <t>28402_0,4kVTR-1_D-2</t>
  </si>
  <si>
    <t>3603_0,4kVTR-1_D-14</t>
  </si>
  <si>
    <t>3533_0,4kVTR-1_D-2</t>
  </si>
  <si>
    <t>21524_0,4kVTR-1_D-1</t>
  </si>
  <si>
    <t>25835_0,4kVTR-1_D-3</t>
  </si>
  <si>
    <t>21853_34,5kVH02</t>
  </si>
  <si>
    <t>9501_0,4kVTR-1_D-3</t>
  </si>
  <si>
    <t>25004_0,4kVTR-1_D-4</t>
  </si>
  <si>
    <t>2374_0,4kVTR-1_D-2</t>
  </si>
  <si>
    <t>29955_0,4kVTR-1_D-1</t>
  </si>
  <si>
    <t>22478_0,4kVTR-1_D-3</t>
  </si>
  <si>
    <t>26370_34,5kVH08</t>
  </si>
  <si>
    <t>3185_0,4kVTR-1_DTR</t>
  </si>
  <si>
    <t>26311_34,5kVH01</t>
  </si>
  <si>
    <t>2717_0,4kVTR-1_D-4</t>
  </si>
  <si>
    <t>20099_0,4kVTR-1_D-5</t>
  </si>
  <si>
    <t>18623_0,4kVTR-2_D-4</t>
  </si>
  <si>
    <t>28763_0,4kVTR-1_D-20</t>
  </si>
  <si>
    <t>4325_34,5kVH02</t>
  </si>
  <si>
    <t>4020_34,5kVH08</t>
  </si>
  <si>
    <t>838_0,4kVTR-1_D-7</t>
  </si>
  <si>
    <t>1722_0,4kVTR-1_D-5</t>
  </si>
  <si>
    <t>27035_0,4kVTR-1_D-3</t>
  </si>
  <si>
    <t>25580_34,5kVH02</t>
  </si>
  <si>
    <t>22025_0,4kVTR-1_D-5</t>
  </si>
  <si>
    <t>26248_0,4kVTR-1_D-4</t>
  </si>
  <si>
    <t>3841_0,4kVTR-1_D-13</t>
  </si>
  <si>
    <t>31004_34,5kVH03</t>
  </si>
  <si>
    <t>31141_34,5kVH04</t>
  </si>
  <si>
    <t>31099_0,4kVTR-1_DTR</t>
  </si>
  <si>
    <t>12557_34,5kVH04</t>
  </si>
  <si>
    <t>11954_34,5kVH03</t>
  </si>
  <si>
    <t>3284_34,5kVH02</t>
  </si>
  <si>
    <t>2093_10,5kVH03</t>
  </si>
  <si>
    <t>8891_10,5kVH04</t>
  </si>
  <si>
    <t>3279_34,5kVH02</t>
  </si>
  <si>
    <t>22239_34,5kVH03</t>
  </si>
  <si>
    <t>28772_0,4kVTR-1_DTR</t>
  </si>
  <si>
    <t>1349_0,4kVTR-1_D-1</t>
  </si>
  <si>
    <t>2322_0,4kVTR-1_D-8</t>
  </si>
  <si>
    <t>3061_0,4kVTR-1_D-10</t>
  </si>
  <si>
    <t>2056_0,4kVTR-1_DTR</t>
  </si>
  <si>
    <t>22895_34,5kVH03</t>
  </si>
  <si>
    <t>465_34,5kVH03</t>
  </si>
  <si>
    <t>21455_15,8kVH01</t>
  </si>
  <si>
    <t>706_34,5kVH02</t>
  </si>
  <si>
    <t>619_34,5kVH01</t>
  </si>
  <si>
    <t>20668_34,5kVH02</t>
  </si>
  <si>
    <t>21752_15,8kVH02</t>
  </si>
  <si>
    <t>21500_15,8kVH11</t>
  </si>
  <si>
    <t>22224_34,5kVH01</t>
  </si>
  <si>
    <t>29373_0,4kVTR-1_D-8</t>
  </si>
  <si>
    <t>11943_0,4kVTR-1_DTR</t>
  </si>
  <si>
    <t>22012_34,5kVH03</t>
  </si>
  <si>
    <t>28026_15,8kVH28</t>
  </si>
  <si>
    <t>3115_0,4kVTR-1_D-3</t>
  </si>
  <si>
    <t>25635_0,4kVTR-1_D-2</t>
  </si>
  <si>
    <t>2395_0,4kVTR-1_D-2</t>
  </si>
  <si>
    <t>5044_0,4kVTR-1_D-6</t>
  </si>
  <si>
    <t>25505_0,4kVTR-1_D-1</t>
  </si>
  <si>
    <t>26184_0,4kVTR-1_D-1</t>
  </si>
  <si>
    <t>11598_0,4kVTR-1_D-9</t>
  </si>
  <si>
    <t>23556_0,4kVTR-1_D-1</t>
  </si>
  <si>
    <t>4396_0,4kVTR-1_D-5</t>
  </si>
  <si>
    <t>3090_0,4kVTR-1_D-4</t>
  </si>
  <si>
    <t>11876_0,4kVTR-1_D-9</t>
  </si>
  <si>
    <t>11763_0,4kVTR-1_D-9</t>
  </si>
  <si>
    <t>21774_34,5kVH04</t>
  </si>
  <si>
    <t>25054_34,5kVH01</t>
  </si>
  <si>
    <t>28254_34,5kVH03</t>
  </si>
  <si>
    <t>21394_34,5kVH02</t>
  </si>
  <si>
    <t>9327_0,4kVTR-1_D-10</t>
  </si>
  <si>
    <t>4466_0,4kVTR-1_D-4</t>
  </si>
  <si>
    <t>26494_34,5kVH06</t>
  </si>
  <si>
    <t>25422_34,5kVH02</t>
  </si>
  <si>
    <t>25700_0,4kVTR-1_DTR</t>
  </si>
  <si>
    <t>31606_0,4kVTR-1_D-4</t>
  </si>
  <si>
    <t>27422_0,4kVTR-1_DTR</t>
  </si>
  <si>
    <t>21400_34,5kVH20</t>
  </si>
  <si>
    <t>18591_0,4kVTR-1_D-3</t>
  </si>
  <si>
    <t>543_0,4kVTR-1_D-1</t>
  </si>
  <si>
    <t>3393_34,5kVH03</t>
  </si>
  <si>
    <t>3786_34,5kVH05</t>
  </si>
  <si>
    <t>3703_34,5kVH01</t>
  </si>
  <si>
    <t>3760_34,5kVH02</t>
  </si>
  <si>
    <t>26494_34,5kVH05</t>
  </si>
  <si>
    <t>18326_0,4kVTR-2_DTR</t>
  </si>
  <si>
    <t>24443_34,5kVH02</t>
  </si>
  <si>
    <t>28026_34,5kVH07</t>
  </si>
  <si>
    <t>28014_0,4kVTR-1_DTR</t>
  </si>
  <si>
    <t>31487_34,5kVH02</t>
  </si>
  <si>
    <t>18539_0,4kVTR-1_D-6</t>
  </si>
  <si>
    <t>31098_34,5kVH02</t>
  </si>
  <si>
    <t>31494_34,5kVH02</t>
  </si>
  <si>
    <t>3632_10,5kVH01</t>
  </si>
  <si>
    <t>21622_0,4kVTR-1_DTR</t>
  </si>
  <si>
    <t>2256_0,4kVTR-1_D-1</t>
  </si>
  <si>
    <t>11751_0,4kVTR-1_D-14</t>
  </si>
  <si>
    <t>29449_0,4kVTR-1_D-1</t>
  </si>
  <si>
    <t>27935_0,4kVTR-1_D-1</t>
  </si>
  <si>
    <t>9540_0,4kVTR-1_D-1</t>
  </si>
  <si>
    <t>31022_0,4kVTR-1_D-12</t>
  </si>
  <si>
    <t>29446_34,5kVH04</t>
  </si>
  <si>
    <t>4065_0,4kVTR-1_D-9</t>
  </si>
  <si>
    <t>23096_0,4kVTR-1_DTR</t>
  </si>
  <si>
    <t>8738_0,4kVTR-1_D-8</t>
  </si>
  <si>
    <t>852_34,5kVH04</t>
  </si>
  <si>
    <t>27344_0,4kVTR-1_D-7</t>
  </si>
  <si>
    <t>3381_0,4kVTR-1_D-2</t>
  </si>
  <si>
    <t>26049_0,4kVTR-1_D-1</t>
  </si>
  <si>
    <t>3115_0,4kVTR-1_DTR</t>
  </si>
  <si>
    <t>8026_0,4kVTR-1_D-4</t>
  </si>
  <si>
    <t>8224_0,4kVTR-1_D-8</t>
  </si>
  <si>
    <t>23745_34,5kVH08</t>
  </si>
  <si>
    <t>8036_0,4kVTR-1_D-8</t>
  </si>
  <si>
    <t>23047_34,5kVH01</t>
  </si>
  <si>
    <t>25216_0,4kVTR-1_D-1</t>
  </si>
  <si>
    <t>3562_10,5kVH01</t>
  </si>
  <si>
    <t>31907_34,5kVH01</t>
  </si>
  <si>
    <t>23017_34,5kVH01</t>
  </si>
  <si>
    <t>23745_34,5kVH03</t>
  </si>
  <si>
    <t>1024_0,4kVTR-1_D-14</t>
  </si>
  <si>
    <t>21598_0,4kVTR-1_D-1</t>
  </si>
  <si>
    <t>3394_0,4kVTR-1_D-3</t>
  </si>
  <si>
    <t>25141_0,4kVTR-1_D-4</t>
  </si>
  <si>
    <t>8671_0,4kVTR-1_D-15</t>
  </si>
  <si>
    <t>20858_0,4kVTR-1_D-3</t>
  </si>
  <si>
    <t>666_0,4kVTR-1_D-11</t>
  </si>
  <si>
    <t>8454_0,4kVTR-1_D-13</t>
  </si>
  <si>
    <t>2173_0,4kVTR-1_D-6</t>
  </si>
  <si>
    <t>25841_34,5kVH02</t>
  </si>
  <si>
    <t>198_0,4kVTR-1_D-12</t>
  </si>
  <si>
    <t>21444_0,4kVTR-1_D-4</t>
  </si>
  <si>
    <t>28321_0,4kVTR-1_DTR</t>
  </si>
  <si>
    <t>3947_0,4kVTR-1_D-9</t>
  </si>
  <si>
    <t>31406_34,5kVH01</t>
  </si>
  <si>
    <t>4040_10,5kVH37</t>
  </si>
  <si>
    <t>2080_0,4kVTR-1_D-9</t>
  </si>
  <si>
    <t>8423_0,4kVTR-1_D-7</t>
  </si>
  <si>
    <t>24329_0,4kVTR-1_D-6</t>
  </si>
  <si>
    <t>28766_0,4kVTR-1_D-2</t>
  </si>
  <si>
    <t>9031_0,4kVTR-1_D-4</t>
  </si>
  <si>
    <t>11340_0,4kVTR-1_D-5</t>
  </si>
  <si>
    <t>23734_0,4kVTR-1_DTR</t>
  </si>
  <si>
    <t>28787_0,4kVTR-1_D-3</t>
  </si>
  <si>
    <t>22001_34,5kVH05</t>
  </si>
  <si>
    <t>2111_0,4kVTR-1_D-4</t>
  </si>
  <si>
    <t>29842_0,4kVTR-1_D-1</t>
  </si>
  <si>
    <t>20900_0,4kVTR-1_D-5</t>
  </si>
  <si>
    <t>3913_0,4kVTR-1_D-5</t>
  </si>
  <si>
    <t>20668_0,4kVTR-1_D-3</t>
  </si>
  <si>
    <t>11010_34,5kV1H04</t>
  </si>
  <si>
    <t>12391_34,5kVH02</t>
  </si>
  <si>
    <t>11287_0,4kVTR-1_D-14</t>
  </si>
  <si>
    <t>31837_0,4kVTR-1_DTR</t>
  </si>
  <si>
    <t>23261_0,4kVTR-1_D-3</t>
  </si>
  <si>
    <t>1037_0,4kVTR-2_D-17</t>
  </si>
  <si>
    <t>28321_0,4kVTR-1_D-1</t>
  </si>
  <si>
    <t>3905_34,5kVH01</t>
  </si>
  <si>
    <t>3295_0,4kVTR-1_D-12</t>
  </si>
  <si>
    <t>20425_0,4kVTR-1_D-6</t>
  </si>
  <si>
    <t>1037_0,4kVTR-1_D-7</t>
  </si>
  <si>
    <t>23047_34,5kVH04</t>
  </si>
  <si>
    <t>28149_0,4kVTR-1_D-2</t>
  </si>
  <si>
    <t>11634_0,4kVTR-1_D-11</t>
  </si>
  <si>
    <t>21613_0,4kVTR-1_D-3</t>
  </si>
  <si>
    <t>21939_0,4kVTR-1_D-10</t>
  </si>
  <si>
    <t>22954_0,4kVTR-1_D-4</t>
  </si>
  <si>
    <t>20100_34,5kVH04</t>
  </si>
  <si>
    <t>3325_34,5kVH02</t>
  </si>
  <si>
    <t>25571_34,5kVH03</t>
  </si>
  <si>
    <t>29926_0,4kVTR-1_D-1</t>
  </si>
  <si>
    <t>28505_10,5kVH01</t>
  </si>
  <si>
    <t>23118_0,4kVTR-1_D-2</t>
  </si>
  <si>
    <t>21623_0,4kVTR-1_D-11</t>
  </si>
  <si>
    <t>28503_0,4kVTR-1_D-5</t>
  </si>
  <si>
    <t>111029_34,5kVH10</t>
  </si>
  <si>
    <t>3268_34,5kVH02</t>
  </si>
  <si>
    <t>111029_34,5kVH14</t>
  </si>
  <si>
    <t>9383_34,5kVH02</t>
  </si>
  <si>
    <t>111029_34,5kVH13</t>
  </si>
  <si>
    <t>2254_0,4kVTR-1_D-4</t>
  </si>
  <si>
    <t>23742_34,5kVH08</t>
  </si>
  <si>
    <t>9222_34,5kVH02</t>
  </si>
  <si>
    <t>1928_0,4kVTR-1_D-7</t>
  </si>
  <si>
    <t>11132_34,5kVH06</t>
  </si>
  <si>
    <t>11128_34,5kVH02</t>
  </si>
  <si>
    <t>28319_34,5kVH02</t>
  </si>
  <si>
    <t>28352_34,5kVH01</t>
  </si>
  <si>
    <t>31570_0,4kVTR-1_DTR</t>
  </si>
  <si>
    <t>31140_0,4kVTR-1_DTR</t>
  </si>
  <si>
    <t>31143_34,5kVH01</t>
  </si>
  <si>
    <t>25534_0,4kVTR-1_D-5</t>
  </si>
  <si>
    <t>3340_34,5kVH25</t>
  </si>
  <si>
    <t>111026_34,5kVH49</t>
  </si>
  <si>
    <t>8509_34,5kVH03</t>
  </si>
  <si>
    <t>8906_34,5kVH02</t>
  </si>
  <si>
    <t>8039_34,5kVH13</t>
  </si>
  <si>
    <t>8507_34,5kVH02</t>
  </si>
  <si>
    <t>8801_34,5kVH09</t>
  </si>
  <si>
    <t>28907_0,4kVTR-1_DTR</t>
  </si>
  <si>
    <t>2050_10,5kVH06</t>
  </si>
  <si>
    <t>27331_34,5kVH03</t>
  </si>
  <si>
    <t>20611_0,4kVTR-1_D-4</t>
  </si>
  <si>
    <t>22659_0,4kVTR-1_DTR</t>
  </si>
  <si>
    <t>20322_0,4kVTR-1_DTR</t>
  </si>
  <si>
    <t>20254_0,4kVTR-1_DTR</t>
  </si>
  <si>
    <t>22894_34,5kVH03</t>
  </si>
  <si>
    <t>3051_0,4kVTR-1_D-8</t>
  </si>
  <si>
    <t>3011_34,5kVH02</t>
  </si>
  <si>
    <t>8272_0,4kVTR-1_DTR</t>
  </si>
  <si>
    <t>2250_10,5kVH13</t>
  </si>
  <si>
    <t>3340_34,5kVH17</t>
  </si>
  <si>
    <t>3632_0,4kVTR-1_D-7</t>
  </si>
  <si>
    <t>11412_0,4kVTR-1_D-11</t>
  </si>
  <si>
    <t>3558_0,4kVTR-1_D-2</t>
  </si>
  <si>
    <t>11629_0,4kVTR-1_D-8</t>
  </si>
  <si>
    <t>12866_0,4kVTR-1_D-4</t>
  </si>
  <si>
    <t>23322_34,5kVH03</t>
  </si>
  <si>
    <t>22167_34,5kVH02</t>
  </si>
  <si>
    <t>21613_0,4kVTR-1_D-1</t>
  </si>
  <si>
    <t>3913_0,4kVTR-1_D-7</t>
  </si>
  <si>
    <t>2122_0,4kVTR-1_D-16</t>
  </si>
  <si>
    <t>23130_34,5kVH01</t>
  </si>
  <si>
    <t>21119_0,4kVTR-1_D-6</t>
  </si>
  <si>
    <t>4006_0,4kVTR-1_D-10</t>
  </si>
  <si>
    <t>31019_0,4kVTR-1_D-13</t>
  </si>
  <si>
    <t>20370_0,4kVTR-1_D-4</t>
  </si>
  <si>
    <t>742_0,4kVTR-1_D-11</t>
  </si>
  <si>
    <t>2027_0,4kVTR-1_D-3</t>
  </si>
  <si>
    <t>23330_34,5kVH04</t>
  </si>
  <si>
    <t>Ayırıcı Arızası</t>
  </si>
  <si>
    <t>21108_0,4kVTR-1_D-8</t>
  </si>
  <si>
    <t>11435_34,5kVH04</t>
  </si>
  <si>
    <t>4387_0,4kVTR-1_D-11</t>
  </si>
  <si>
    <t>27096_34,5kVH02</t>
  </si>
  <si>
    <t>22020_0,4kVTR-1_D-1</t>
  </si>
  <si>
    <t>8289_0,4kVTR-2_D-4</t>
  </si>
  <si>
    <t>125_0,4kVTR-1_D-5</t>
  </si>
  <si>
    <t>31397_0,4kVTR-1_D-6</t>
  </si>
  <si>
    <t>8761_0,4kVTR-1_D-8</t>
  </si>
  <si>
    <t>111028_34,5kVH28</t>
  </si>
  <si>
    <t>25399_0,4kVTR-1_DTR</t>
  </si>
  <si>
    <t>50_34,5kVH19</t>
  </si>
  <si>
    <t>25208_0,4kVTR-1_DTR</t>
  </si>
  <si>
    <t>29896_0,4kVTR-1_D-6</t>
  </si>
  <si>
    <t>22083_34,5kVH01</t>
  </si>
  <si>
    <t>21107_34,5kVH02</t>
  </si>
  <si>
    <t>1400_0,4kVTR-1_D-1</t>
  </si>
  <si>
    <t>22049_34,5kVH02</t>
  </si>
  <si>
    <t>23071_34,5kVH02</t>
  </si>
  <si>
    <t>18033_0,4kVTR-1_D-6</t>
  </si>
  <si>
    <t>3236_34,5kVH03</t>
  </si>
  <si>
    <t>4216_0,4kVTR-1_D-11</t>
  </si>
  <si>
    <t>2136_0,4kVTR-1_D-7</t>
  </si>
  <si>
    <t>12537_0,4kVTR-1_D-8</t>
  </si>
  <si>
    <t>31144_34,5kVH03</t>
  </si>
  <si>
    <t>29237_0,4kVTR-1_D-3</t>
  </si>
  <si>
    <t>25197_34,5kVH10</t>
  </si>
  <si>
    <t>8673_0,4kVTR-1_D-2</t>
  </si>
  <si>
    <t>24175_0,4kVTR-1_D-8</t>
  </si>
  <si>
    <t>42117_0,4kVTR-1_D-7</t>
  </si>
  <si>
    <t>26267_0,4kVTR-1_D-3</t>
  </si>
  <si>
    <t>8454_0,4kVTR-1_D-8</t>
  </si>
  <si>
    <t>4562_0,4kVTR-1_D-2</t>
  </si>
  <si>
    <t>20647_0,4kVTR-1_D-7</t>
  </si>
  <si>
    <t>8708_0,4kVTR-1_D-7</t>
  </si>
  <si>
    <t>11070_0,4kVTR-1_D-11</t>
  </si>
  <si>
    <t>28001_0,4kVTR-1_D-15</t>
  </si>
  <si>
    <t>8310_0,4kVTR-1_D-8</t>
  </si>
  <si>
    <t>3197_0,4kVTR-2_D-14</t>
  </si>
  <si>
    <t>21939_0,4kVTR-1_D-8</t>
  </si>
  <si>
    <t>600_0,4kVTR-1_D-7</t>
  </si>
  <si>
    <t>3358_0,4kVTR-1_D-10</t>
  </si>
  <si>
    <t>25800_0,4kVTR-1_D-1</t>
  </si>
  <si>
    <t>2432_0,4kVTR-1_D-10</t>
  </si>
  <si>
    <t>3243_0,4kVTR-1_D-4</t>
  </si>
  <si>
    <t>1756_0,4kVTR-1_D-1</t>
  </si>
  <si>
    <t>3416_0,4kVTR-1_D-18</t>
  </si>
  <si>
    <t>25887_0,4kVTR-1_D-1</t>
  </si>
  <si>
    <t>3001_0,4kVTR-1_D-1</t>
  </si>
  <si>
    <t>20308_0,4kVTR-1_D-8</t>
  </si>
  <si>
    <t>22123_34,5kVH01</t>
  </si>
  <si>
    <t>49_0,4kVTR-1_D-3</t>
  </si>
  <si>
    <t>8209_0,4kVTR-1_D-5</t>
  </si>
  <si>
    <t>22305_34,5kVH01</t>
  </si>
  <si>
    <t>9052_0,4kVTR-1_D-4</t>
  </si>
  <si>
    <t>3299_0,4kVTR-1_D-15</t>
  </si>
  <si>
    <t>21368_34,5kVH04</t>
  </si>
  <si>
    <t>21945_0,4kVTR-1_D-3</t>
  </si>
  <si>
    <t>20221_0,4kVTR-1_D-8</t>
  </si>
  <si>
    <t>1266_0,4kVTR-1_D-1</t>
  </si>
  <si>
    <t>3268_34,5kVH03</t>
  </si>
  <si>
    <t>31144_0,4kVTR-1_D-11</t>
  </si>
  <si>
    <t>31144_0,4kVTR-1_D-12</t>
  </si>
  <si>
    <t>21937_0,4kVTR-1_D-2</t>
  </si>
  <si>
    <t>11287_0,4kVTR-1_DTR</t>
  </si>
  <si>
    <t>11371_0,4kVTR-1_D-4</t>
  </si>
  <si>
    <t>4459_0,4kVTR-1_D-1</t>
  </si>
  <si>
    <t>21938_0,4kVTR-1_D-5</t>
  </si>
  <si>
    <t>8043_0,4kVTR-1_D-10</t>
  </si>
  <si>
    <t>21077_0,4kVTR-1_D-9</t>
  </si>
  <si>
    <t>25999_0,4kVTR-1_DTR</t>
  </si>
  <si>
    <t>22382_0,4kVTR-1_D-7</t>
  </si>
  <si>
    <t>3055_0,4kVTR-1_D-4</t>
  </si>
  <si>
    <t>125_0,4kVTR-1_D-7</t>
  </si>
  <si>
    <t>25999_34,5kVH01</t>
  </si>
  <si>
    <t>28025_0,4kVTR-1_D-3</t>
  </si>
  <si>
    <t>28773_0,4kVTR-1_D-4</t>
  </si>
  <si>
    <t>3636_0,4kVTR-1_D-3</t>
  </si>
  <si>
    <t>3236_0,4kVTR-1_DTR</t>
  </si>
  <si>
    <t>23018_0,4kVTR-1_D-1</t>
  </si>
  <si>
    <t>22420_0,4kVTR-1_D-2</t>
  </si>
  <si>
    <t>40970_0,4kVTR-1_D-1</t>
  </si>
  <si>
    <t>3913_0,4kVTR-1_DTR</t>
  </si>
  <si>
    <t>28176_0,4kVTR-1_D-10</t>
  </si>
  <si>
    <t>28846_0,4kVTR-1_DTR</t>
  </si>
  <si>
    <t>28002_0,4kVTR-1_D-7</t>
  </si>
  <si>
    <t>20958_0,4kVTR-1_D-3</t>
  </si>
  <si>
    <t>28001_0,4kVTR-1_D-3</t>
  </si>
  <si>
    <t>20146_0,4kVTR-1_D-7</t>
  </si>
  <si>
    <t>28218_0,4kVTR-1_D-1</t>
  </si>
  <si>
    <t>3649_0,4kVTR-1_D-10</t>
  </si>
  <si>
    <t>29861_0,4kVTR-1_D-11</t>
  </si>
  <si>
    <t>20361_0,4kVTR-1_D-8</t>
  </si>
  <si>
    <t>21973_0,4kVTR-1_D-6</t>
  </si>
  <si>
    <t>26267_0,4kVTR-1_D-4</t>
  </si>
  <si>
    <t>11077_34,5kVH04</t>
  </si>
  <si>
    <t>28001_0,4kVTR-1_D-11</t>
  </si>
  <si>
    <t>11567_34,5kVH01</t>
  </si>
  <si>
    <t>2367_10,5kVH03</t>
  </si>
  <si>
    <t>31159_0,4kVTR-1_DTR</t>
  </si>
  <si>
    <t>12690_34,5kVH02</t>
  </si>
  <si>
    <t>31007_34,5kVH02</t>
  </si>
  <si>
    <t>4400_10,5kVH15</t>
  </si>
  <si>
    <t>4400_10,5kVH05</t>
  </si>
  <si>
    <t>542_0,4kVTR-1_D-12</t>
  </si>
  <si>
    <t>3586_34,5kVH02</t>
  </si>
  <si>
    <t>18594_0,4kVTR-1_D-9</t>
  </si>
  <si>
    <t>28476_34,5kVH01</t>
  </si>
  <si>
    <t>28215_0,4kVTR-1_DTR</t>
  </si>
  <si>
    <t>3602_34,5kVH02</t>
  </si>
  <si>
    <t>11746_0,4kVTR-1_D-7</t>
  </si>
  <si>
    <t>2046_0,4kVTR-2_D-9</t>
  </si>
  <si>
    <t>28254_34,5kVH04</t>
  </si>
  <si>
    <t>29015_34,5kVH04</t>
  </si>
  <si>
    <t>111033_34,5kVH37</t>
  </si>
  <si>
    <t>2100_34,5kVH11</t>
  </si>
  <si>
    <t>22930_34,5kVH01</t>
  </si>
  <si>
    <t>1379_0,4kVTR-1_D-1</t>
  </si>
  <si>
    <t>24354_0,4kVTR-1_D-5</t>
  </si>
  <si>
    <t>28329_34,5kVH02</t>
  </si>
  <si>
    <t>28421_34,5kVH01</t>
  </si>
  <si>
    <t>28421_34,5kVH03</t>
  </si>
  <si>
    <t>28421_0,4kVTR-2_DTR</t>
  </si>
  <si>
    <t>28695_34,5kVH02</t>
  </si>
  <si>
    <t>25451_34,5kVH02</t>
  </si>
  <si>
    <t>25635_34,5kVH05</t>
  </si>
  <si>
    <t>9190_10,5kVH06</t>
  </si>
  <si>
    <t>27106_0,4kVTR-1_D-2</t>
  </si>
  <si>
    <t>3434_0,4kVTR-1_D-10</t>
  </si>
  <si>
    <t>18293_0,4kVTR-1_D-14</t>
  </si>
  <si>
    <t>3229_0,4kVTR-1_D-7</t>
  </si>
  <si>
    <t>21108_0,4kVTR-1_D-10</t>
  </si>
  <si>
    <t>23578_34,5kVH05</t>
  </si>
  <si>
    <t>3880_0,4kVTR-2_D-5</t>
  </si>
  <si>
    <t>21430_0,4kVTR-1_D-3</t>
  </si>
  <si>
    <t>21027_34,5kVH01</t>
  </si>
  <si>
    <t>31518_34,5kVH03</t>
  </si>
  <si>
    <t>23166_34,5kVH04</t>
  </si>
  <si>
    <t>9090_0,4kVTR-1_D-5</t>
  </si>
  <si>
    <t>12628_34,5kVH10</t>
  </si>
  <si>
    <t>8418_0,4kVTR-1_D-13</t>
  </si>
  <si>
    <t>20518_0,4kVTR-1_D-10</t>
  </si>
  <si>
    <t>21077_0,4kVTR-1_D-7</t>
  </si>
  <si>
    <t>553_0,4kVTR-1_D-6</t>
  </si>
  <si>
    <t>27582_0,4kVTR-1_DTR</t>
  </si>
  <si>
    <t>11876_0,4kVTR-1_D-16</t>
  </si>
  <si>
    <t>9037_0,4kVTR-1_D-4</t>
  </si>
  <si>
    <t>4050_0,4kVTR-1_D-6</t>
  </si>
  <si>
    <t>9419_0,4kVTR-1_D-7</t>
  </si>
  <si>
    <t>23390_0,4kVTR-1_D-8</t>
  </si>
  <si>
    <t>23030_0,4kVTR-1_D-4</t>
  </si>
  <si>
    <t>21304_0,4kVTR-1_D-11</t>
  </si>
  <si>
    <t>9443_0,4kVTR-1_D-2</t>
  </si>
  <si>
    <t>3836_0,4kVTR-1_DTR</t>
  </si>
  <si>
    <t>2170_0,4kVTR-1_D-6</t>
  </si>
  <si>
    <t>18543_0,4kVTR-1_D-4</t>
  </si>
  <si>
    <t>1521_0,4kVTR-1_D-12</t>
  </si>
  <si>
    <t>2705_0,4kVTR-1_D-11</t>
  </si>
  <si>
    <t>22031_0,4kVTR-1_D-11</t>
  </si>
  <si>
    <t>3949_0,4kVTR-1_D-8</t>
  </si>
  <si>
    <t>28852_0,4kVTR-1_D-17</t>
  </si>
  <si>
    <t>2730_0,4kVTR-1_D-19</t>
  </si>
  <si>
    <t>9577_34,5kVH04</t>
  </si>
  <si>
    <t>9494_0,4kVTR-1_DTR</t>
  </si>
  <si>
    <t>526_0,4kVTR-1_D-7</t>
  </si>
  <si>
    <t>25283_0,4kVTR-1_D-2</t>
  </si>
  <si>
    <t>20077_0,4kVTR-1_D-7</t>
  </si>
  <si>
    <t>11176_0,4kVTR-1_D-1</t>
  </si>
  <si>
    <t>23007_34,5kVH02</t>
  </si>
  <si>
    <t>23130_34,5kVH03</t>
  </si>
  <si>
    <t>11652_0,4kVTR-1_D-7</t>
  </si>
  <si>
    <t>2299_0,4kVTR-1_D-6</t>
  </si>
  <si>
    <t>2213_0,4kVTR-1_D-2</t>
  </si>
  <si>
    <t>18237_0,4kVTR-1_D-6</t>
  </si>
  <si>
    <t>23260_34,5kVH11</t>
  </si>
  <si>
    <t>31110_0,4kVTR-2_D-8</t>
  </si>
  <si>
    <t>27525_0,4kVTR-1_D-2</t>
  </si>
  <si>
    <t>31989_0,4kVTR-1_D-12</t>
  </si>
  <si>
    <t>31812_0,4kVTR-1_D-11</t>
  </si>
  <si>
    <t>31078_0,4kVTR-1_D-9</t>
  </si>
  <si>
    <t>28191_0,4kVTR-1_D-3</t>
  </si>
  <si>
    <t>3511_0,4kVTR-1_D-1</t>
  </si>
  <si>
    <t>4310_0,4kVTR-1_D-7</t>
  </si>
  <si>
    <t>25399_0,4kVTR-1_D-3</t>
  </si>
  <si>
    <t>28554_0,4kVTR-1_D-1</t>
  </si>
  <si>
    <t>5017_34,5kVH03</t>
  </si>
  <si>
    <t>2163_0,4kVTR-1_D-6</t>
  </si>
  <si>
    <t>12518_0,4kVTR-1_D-9</t>
  </si>
  <si>
    <t>20292_0,4kVTR-1_D-7</t>
  </si>
  <si>
    <t>21813_0,4kVTR-1_D-3</t>
  </si>
  <si>
    <t>25148_0,4kVTR-1_D-5</t>
  </si>
  <si>
    <t>21591_0,4kVTR-1_DTR</t>
  </si>
  <si>
    <t>2018_0,4kVTR-1_D-17</t>
  </si>
  <si>
    <t>9345_0,4kVTR-1_D-11</t>
  </si>
  <si>
    <t>25541_34,5kVH04</t>
  </si>
  <si>
    <t>21657_34,5kVH02</t>
  </si>
  <si>
    <t>8520_0,4kVTR-1_D-9</t>
  </si>
  <si>
    <t>22030_0,4kVTR-1_D-3</t>
  </si>
  <si>
    <t>22044_0,4kVTR-1_D-4</t>
  </si>
  <si>
    <t>20077_0,4kVTR-1_DTR</t>
  </si>
  <si>
    <t>11632_0,4kVTR-1_D-6</t>
  </si>
  <si>
    <t>12384_34,5kVH04</t>
  </si>
  <si>
    <t>3669_34,5kVH01</t>
  </si>
  <si>
    <t>11512_34,5kVH03</t>
  </si>
  <si>
    <t>9803_34,5kVH02</t>
  </si>
  <si>
    <t>4228_10,5kVH02</t>
  </si>
  <si>
    <t>3138_10,5kVH04</t>
  </si>
  <si>
    <t>24390_34,5kVH05</t>
  </si>
  <si>
    <t>3019_34,5kVH03</t>
  </si>
  <si>
    <t>24390_34,5kVH06</t>
  </si>
  <si>
    <t>23173_0,4kVTR-1_D-4</t>
  </si>
  <si>
    <t>12249_34.5kVH01</t>
  </si>
  <si>
    <t>188_34,5kVH01</t>
  </si>
  <si>
    <t>18521_0,4kVTR-1_D-1</t>
  </si>
  <si>
    <t>11500_34,5kVH10</t>
  </si>
  <si>
    <t>31595_34,5kVH02</t>
  </si>
  <si>
    <t>25000_34,5kVH19</t>
  </si>
  <si>
    <t>2046_10,5kVH02</t>
  </si>
  <si>
    <t>11593_0,4kVTR-1_D-2</t>
  </si>
  <si>
    <t>11804_34,5kVH03</t>
  </si>
  <si>
    <t>2103_10,5kVH04</t>
  </si>
  <si>
    <t>3700_0,4kVTR-3_D-3</t>
  </si>
  <si>
    <t>22318_0,4kVTR-1_D-12</t>
  </si>
  <si>
    <t>2103_0,4kVTR-1_DTR</t>
  </si>
  <si>
    <t>29208_34,5kVH03</t>
  </si>
  <si>
    <t>3420_0,4kVTR-1_D-8</t>
  </si>
  <si>
    <t>2295_0,4kVTR-1_D-5</t>
  </si>
  <si>
    <t>18589_0,4kVTR-1_D-8</t>
  </si>
  <si>
    <t>28327_0,4kVTR-1_D-2</t>
  </si>
  <si>
    <t>9616_0,4kVTR-1_D-2</t>
  </si>
  <si>
    <t>12244_0,4kVTR-1_DTR</t>
  </si>
  <si>
    <t>21773_0,4kVTR-1_D-11</t>
  </si>
  <si>
    <t>25780_0,4kVTR-1_DTR</t>
  </si>
  <si>
    <t>20290_0,4kVTR-1_D-11</t>
  </si>
  <si>
    <t>20402_0,4kVTR-1_D-8</t>
  </si>
  <si>
    <t>18539_0,4kVTR-1_D-9</t>
  </si>
  <si>
    <t>3373_0,4kVTR-1_DTR</t>
  </si>
  <si>
    <t>28078_0,4kVTR-1_DTR</t>
  </si>
  <si>
    <t>28820_0,4kVTR-1_DTR</t>
  </si>
  <si>
    <t>8025_0,4kVTR-1_D-1</t>
  </si>
  <si>
    <t>26365_0,4kVTR-1_D-2</t>
  </si>
  <si>
    <t>9185_0,4kVTR-1_D-1</t>
  </si>
  <si>
    <t>22397_34,5kVH01</t>
  </si>
  <si>
    <t>31833_0,4kVTR-1_D-4</t>
  </si>
  <si>
    <t>28760_0,4kVTR-1_D-2</t>
  </si>
  <si>
    <t>2145_0,4kVTR-1_DTR</t>
  </si>
  <si>
    <t>31615_34,5kVH04</t>
  </si>
  <si>
    <t>25056_34,5kVH05</t>
  </si>
  <si>
    <t>9350_0,4kVTR-1_D-9</t>
  </si>
  <si>
    <t>23510_34,5kVH03</t>
  </si>
  <si>
    <t>8216_0,4kVTR-1_D-8</t>
  </si>
  <si>
    <t>20187_0,4kVTR-1_D-11</t>
  </si>
  <si>
    <t>11853_0,4kVTR-1_D-2</t>
  </si>
  <si>
    <t>12802_0,4kVTR-1_DTR</t>
  </si>
  <si>
    <t>Trafo Kademe Ayarı</t>
  </si>
  <si>
    <t>1134_0,4kVTR-2_D-9</t>
  </si>
  <si>
    <t>1926_0,4kVTR-1_D-12</t>
  </si>
  <si>
    <t>27110_34,5kVH01</t>
  </si>
  <si>
    <t>2295_0,4kVTR-1_D-9</t>
  </si>
  <si>
    <t>477_0,4kVTR-1_D-2</t>
  </si>
  <si>
    <t>2351_0,4kVTR-2_D-5</t>
  </si>
  <si>
    <t>468_34,5kVH06</t>
  </si>
  <si>
    <t>12530_0,4kVTR-1_D-8</t>
  </si>
  <si>
    <t>2208_0,4kVTR-1_D-4</t>
  </si>
  <si>
    <t>24324_0,4kVTR-1_D-1</t>
  </si>
  <si>
    <t>187_0,4kVTR-1_DTR</t>
  </si>
  <si>
    <t>4430_0,4kVTR-1_D-3</t>
  </si>
  <si>
    <t>8703_0,4kVTR-1_DTR</t>
  </si>
  <si>
    <t>4652_34,5kVH02</t>
  </si>
  <si>
    <t>4651_34,5kVH02</t>
  </si>
  <si>
    <t>28337_0,4kVTR-1_D-7</t>
  </si>
  <si>
    <t>21172_0,4kVTR-1_D-3</t>
  </si>
  <si>
    <t>3486_0,4kVTR-1_D-2</t>
  </si>
  <si>
    <t>11650_0,4kVTR-1_D-12</t>
  </si>
  <si>
    <t>2705_0,4kVTR-1_D-2</t>
  </si>
  <si>
    <t>21934_0,4kVTR-1_D-2</t>
  </si>
  <si>
    <t>741_0,4kVTR-1_D-1</t>
  </si>
  <si>
    <t>21625_0,4kVTR-1_D-5</t>
  </si>
  <si>
    <t>9014_0,4kVTR-1_D-1</t>
  </si>
  <si>
    <t>31490_0,4kVTR-1_D-10</t>
  </si>
  <si>
    <t>12533_0,4kVTR-1_D-11</t>
  </si>
  <si>
    <t>1831_0,4kVTR-1_D-12</t>
  </si>
  <si>
    <t>31568_0,4kVTR-1_D-16</t>
  </si>
  <si>
    <t>9519_0,4kVTR-1_D-6</t>
  </si>
  <si>
    <t>28754_0,4kVTR-1_D-1</t>
  </si>
  <si>
    <t>28561_0,4kVTR-1_D-1</t>
  </si>
  <si>
    <t>8745_0,4kVTR-1_D-2</t>
  </si>
  <si>
    <t>11562_0,4kVTR-1_D-5</t>
  </si>
  <si>
    <t>28284_0,4kVTR-1_D-4</t>
  </si>
  <si>
    <t>9039_0,4kVTR-1_D-8</t>
  </si>
  <si>
    <t>28211_0,4kVTR-1_D-1</t>
  </si>
  <si>
    <t>21586_0,4kVTR-1_D-14</t>
  </si>
  <si>
    <t>28362_0,4kVTR-1_D-13</t>
  </si>
  <si>
    <t>25958_0,4kVTR-1_DTR</t>
  </si>
  <si>
    <t>25087_0,4kVTR-1_D-3</t>
  </si>
  <si>
    <t>21065_0,4kVTR-1_D-13</t>
  </si>
  <si>
    <t>1592_0,4kVTR-1_D-7</t>
  </si>
  <si>
    <t>11708_0,4kVTR-1_D-2</t>
  </si>
  <si>
    <t>2001_0,4kVTR-1_D-3</t>
  </si>
  <si>
    <t>21936_0,4kVTR-1_D-9</t>
  </si>
  <si>
    <t>12551_0,4kVTR-1_D-9</t>
  </si>
  <si>
    <t>20667_0,4kVTR-1_D-2</t>
  </si>
  <si>
    <t>31909_0,4kVTR-1_D-5</t>
  </si>
  <si>
    <t>8010_10,5kVH31</t>
  </si>
  <si>
    <t>29655_0,4kVTR-1_DTR</t>
  </si>
  <si>
    <t>3442_34,5kVH02</t>
  </si>
  <si>
    <t>8758_10,5kVH01</t>
  </si>
  <si>
    <t>28617_0,4kVTR-1_D-6</t>
  </si>
  <si>
    <t>12249_34.5kVH02</t>
  </si>
  <si>
    <t>20232_0,4kVTR-1_D-3</t>
  </si>
  <si>
    <t>27096_34,5kVH04</t>
  </si>
  <si>
    <t>21302_34,5kVH03</t>
  </si>
  <si>
    <t>111010_34,5kVH33</t>
  </si>
  <si>
    <t>20353_34,5kVH02</t>
  </si>
  <si>
    <t>28968_0,4kVTR-1_D-8</t>
  </si>
  <si>
    <t>26150_34,5kVH04</t>
  </si>
  <si>
    <t>20937_0,4kVTR-1_D-4</t>
  </si>
  <si>
    <t>26433_34,5kVH04</t>
  </si>
  <si>
    <t>21380_34,5kVH15</t>
  </si>
  <si>
    <t>20204_34,5kVH03</t>
  </si>
  <si>
    <t>28107_0,4kVTR-1_D-18</t>
  </si>
  <si>
    <t>11474_0,4kVTR-1_D-4</t>
  </si>
  <si>
    <t>26285_0,4kVTR-1_D-1</t>
  </si>
  <si>
    <t>1718_0,4kVTR-1_D-9</t>
  </si>
  <si>
    <t>3656_0,4kVTR-1_D-1</t>
  </si>
  <si>
    <t>20646_0,4kVTR-1_D-1</t>
  </si>
  <si>
    <t>21071_34,5kVH05</t>
  </si>
  <si>
    <t>3314_0,4kVTR-1_D-6</t>
  </si>
  <si>
    <t>12319_0,4kVTR-1_DTR</t>
  </si>
  <si>
    <t>4063_0,4kVTR-1_D-1</t>
  </si>
  <si>
    <t>31816_0,4kVTR-1_DTR</t>
  </si>
  <si>
    <t>21598_0,4kVTR-1_D-2</t>
  </si>
  <si>
    <t>20823_0,4kVTR-1_D-1</t>
  </si>
  <si>
    <t>2122_0,4kVTR-1_D-12</t>
  </si>
  <si>
    <t>26160_0,4kVTR-1_D-4</t>
  </si>
  <si>
    <t>1479_0,4kVTR-1_D-11</t>
  </si>
  <si>
    <t>22106_0,4kVTR-1_D-4</t>
  </si>
  <si>
    <t>28402_0,4kVTR-1_D-5</t>
  </si>
  <si>
    <t>31506_0,4kVTR-1_DTR</t>
  </si>
  <si>
    <t>25165_0,4kVTR-1_D-3</t>
  </si>
  <si>
    <t>28292_34,5kVH02</t>
  </si>
  <si>
    <t>111012_34,5kVH21</t>
  </si>
  <si>
    <t>22845_34,5kVH04</t>
  </si>
  <si>
    <t>24130_0,4kVTR-1_D-10</t>
  </si>
  <si>
    <t>18623_0,4kVTR-2_DTR</t>
  </si>
  <si>
    <t>18623_0,4kVTR-2_D-1</t>
  </si>
  <si>
    <t>31162_0,4kVTR-1_D-3</t>
  </si>
  <si>
    <t>18801_0,4kVTR-1_D-9</t>
  </si>
  <si>
    <t>18255_0,4kVTR-1_D-4</t>
  </si>
  <si>
    <t>8625_0,4kVTR-1_D-10</t>
  </si>
  <si>
    <t>111010_34,5kVH50</t>
  </si>
  <si>
    <t>31130_34,5kVH01</t>
  </si>
  <si>
    <t>2332_0,4kVTR-1_D-2</t>
  </si>
  <si>
    <t>21358_0,4kVTR-1_DTR</t>
  </si>
  <si>
    <t>3492_0,4kVTR-1_DTR</t>
  </si>
  <si>
    <t>8762_0,4kVTR-1_D-6</t>
  </si>
  <si>
    <t>20820_0,4kVTR-1_D-7</t>
  </si>
  <si>
    <t>18801_0,4kVTR-1_D-1</t>
  </si>
  <si>
    <t>509_0,4kVTR-2_D-10</t>
  </si>
  <si>
    <t>3800_34,5kVH24</t>
  </si>
  <si>
    <t>5046_34,5kVH02</t>
  </si>
  <si>
    <t>27330_34,5kVH03</t>
  </si>
  <si>
    <t>3128_0,4kVTR-1_D-4</t>
  </si>
  <si>
    <t>22054_0,4kVTR-1_D-1</t>
  </si>
  <si>
    <t>31604_0,4kVTR-1_D-5</t>
  </si>
  <si>
    <t>3499_0,4kVTR-1_D-3</t>
  </si>
  <si>
    <t>18801_0,4kVTR-1_D-8</t>
  </si>
  <si>
    <t>18801_0,4kVTR-1_D-10</t>
  </si>
  <si>
    <t>22310_0,4kVTR-1_D-4</t>
  </si>
  <si>
    <t>25103_0,4kVTR-1_D-5</t>
  </si>
  <si>
    <t>25534_0,4kVTR-1_D-2</t>
  </si>
  <si>
    <t>8615_34,5kVH15</t>
  </si>
  <si>
    <t>18216_0,4kVTR-1_D-7</t>
  </si>
  <si>
    <t>31618_0,4kVTR-1_D-2</t>
  </si>
  <si>
    <t>21416_0,4kVTR-1_D-3</t>
  </si>
  <si>
    <t>20519_0,4kVTR-1_D-1</t>
  </si>
  <si>
    <t>21005_34,5kVH02</t>
  </si>
  <si>
    <t>21212_34,5kVH02</t>
  </si>
  <si>
    <t>21015_34,5kVH01</t>
  </si>
  <si>
    <t>21939_0,4kVTR-1_D-3</t>
  </si>
  <si>
    <t>28618_0,4kVTR-1_D-1</t>
  </si>
  <si>
    <t>25192_0,4kVTR-1_D-7</t>
  </si>
  <si>
    <t>31551_34,5kVH01</t>
  </si>
  <si>
    <t>31009_34,5kVH03</t>
  </si>
  <si>
    <t>31838_34,5kVH01</t>
  </si>
  <si>
    <t>29837_34,5kVH02</t>
  </si>
  <si>
    <t>3067_0,4kVTR-1_D-7</t>
  </si>
  <si>
    <t>11695_34,5kVH01</t>
  </si>
  <si>
    <t>28874_0,4kVTR-1_DTR</t>
  </si>
  <si>
    <t>22619_0,4kVTR-1_D-1</t>
  </si>
  <si>
    <t>8685_34,5kVH03</t>
  </si>
  <si>
    <t>18586_0,4kVTR-1_D-4</t>
  </si>
  <si>
    <t>99331_34,5kVH04</t>
  </si>
  <si>
    <t>29850_34,5kVH02</t>
  </si>
  <si>
    <t>28415_0,4kVTR-1_DTR</t>
  </si>
  <si>
    <t>31591_34,5kVH01</t>
  </si>
  <si>
    <t>1864_0,4kVTR-1_D-14</t>
  </si>
  <si>
    <t>25534_0,4kVTR-1_D-4</t>
  </si>
  <si>
    <t>31984_0,4kVTR-2_DTR</t>
  </si>
  <si>
    <t>2140_0,4kVTR-1_D-5</t>
  </si>
  <si>
    <t>31984_0,4kVTR-1_DTR</t>
  </si>
  <si>
    <t>31476_0,4kVTR-1_D-4</t>
  </si>
  <si>
    <t>20189_0,4kVTR-1_D-12</t>
  </si>
  <si>
    <t>9260_0,4kVTR-1_D-1</t>
  </si>
  <si>
    <t>1250_34,5kVH20</t>
  </si>
  <si>
    <t>1922_34,5kVH03</t>
  </si>
  <si>
    <t>2730_0,4kVTR-1_D-13</t>
  </si>
  <si>
    <t>28218_0,4kVTR-1_D-9</t>
  </si>
  <si>
    <t>1139_0,4kVTR-1_D-13</t>
  </si>
  <si>
    <t>29281_0,4kVTR-1_D-9</t>
  </si>
  <si>
    <t>3006_0,4kVTR-2_D-4</t>
  </si>
  <si>
    <t>27_0,4kVTR-1_DTR</t>
  </si>
  <si>
    <t>31007_0,4kVTR-1_D-3</t>
  </si>
  <si>
    <t>99361_34,5kVH01</t>
  </si>
  <si>
    <t>25871_0,4kVTR-1_DTR</t>
  </si>
  <si>
    <t>27251_34,5kVH04</t>
  </si>
  <si>
    <t>3296_0,4kVTR-1_DTR</t>
  </si>
  <si>
    <t>18322_0,4kVTR-1_D-4</t>
  </si>
  <si>
    <t>415_0,4kVTR-1_D-8</t>
  </si>
  <si>
    <t>21865_0,4kVTR-1_D-8</t>
  </si>
  <si>
    <t>4103_0,4kVTR-1_D-5</t>
  </si>
  <si>
    <t>27530_34,5kVH02</t>
  </si>
  <si>
    <t>29224_0,4kVTR-2_D-5</t>
  </si>
  <si>
    <t>26002_34,5kVH02</t>
  </si>
  <si>
    <t>9220_34,5kVH01</t>
  </si>
  <si>
    <t>21172_0,4kVTR-1_D-8</t>
  </si>
  <si>
    <t>3951_0,4kVTR-1_D-14</t>
  </si>
  <si>
    <t>3951_0,4kVTR-1_D-13</t>
  </si>
  <si>
    <t>18521_0,4kVTR-1_D-7</t>
  </si>
  <si>
    <t>18521_0,4kVTR-2_D-3</t>
  </si>
  <si>
    <t>9000_0,4kVTR-1_D-1</t>
  </si>
  <si>
    <t>18008_0,4kVTR-1_D-12</t>
  </si>
  <si>
    <t>9054_34,5kVH02</t>
  </si>
  <si>
    <t>4185_0,4kVTR-1_D-10</t>
  </si>
  <si>
    <t>9050_34,5kVH03</t>
  </si>
  <si>
    <t>22705_34,5kVH02</t>
  </si>
  <si>
    <t>22831_0,4kVTR-1_D-1</t>
  </si>
  <si>
    <t>11203_0,4kVTR-1_DTR</t>
  </si>
  <si>
    <t>11287_0,4kVTR-1_D-15</t>
  </si>
  <si>
    <t>3979_0,4kVTR-1_DTR</t>
  </si>
  <si>
    <t>25978_0,4kVTR-1_D-3</t>
  </si>
  <si>
    <t>25798_34,5kVH03</t>
  </si>
  <si>
    <t>29082_0,4kVTR-1_DTR</t>
  </si>
  <si>
    <t>2227_0,4kVTR-1_D-9</t>
  </si>
  <si>
    <t>18004_0,4kVTR-1_D-4</t>
  </si>
  <si>
    <t>11616_0,4kVTR-1_DTR</t>
  </si>
  <si>
    <t>8801_34,5kVH08</t>
  </si>
  <si>
    <t>9500_34,5kVH25</t>
  </si>
  <si>
    <t>11851_0,4kVTR-1_D-1</t>
  </si>
  <si>
    <t>12783_34,5kVH08</t>
  </si>
  <si>
    <t>12639_34,5kVH02</t>
  </si>
  <si>
    <t>12799_34,5kVH03</t>
  </si>
  <si>
    <t>18227_0,4kVTR-1_D-11</t>
  </si>
  <si>
    <t>31173_0,4kVTR-1_D-1</t>
  </si>
  <si>
    <t>28177_0,4kVTR-1_D-7</t>
  </si>
  <si>
    <t>5_0,4kVTR-1_DTR</t>
  </si>
  <si>
    <t>28752_0,4kVTR-1_D-4</t>
  </si>
  <si>
    <t>18212_0,4kVTR-1_D-2</t>
  </si>
  <si>
    <t>11708_0,4kVTR-1_D-10</t>
  </si>
  <si>
    <t>22190_0,4kVTR-1_D-1</t>
  </si>
  <si>
    <t>20099_0,4kVTR-1_D-6</t>
  </si>
  <si>
    <t>111012_34,5kVH20</t>
  </si>
  <si>
    <t>28751_0,4kVTR-1_D-7</t>
  </si>
  <si>
    <t>21948_0,4kVTR-1_D-10</t>
  </si>
  <si>
    <t>20175_0,4kVTR-1_D-3</t>
  </si>
  <si>
    <t>23070_34,5kVH02</t>
  </si>
  <si>
    <t>3557_0,4kVTR-1_D-12</t>
  </si>
  <si>
    <t>20083_0,4kVTR-1_D-7</t>
  </si>
  <si>
    <t>3809_0,4kVTR-1_D-4</t>
  </si>
  <si>
    <t>27231_0,4kVTR-1_D-3</t>
  </si>
  <si>
    <t>21990_0,4kVTR-1_D-8</t>
  </si>
  <si>
    <t>Buat Arızası</t>
  </si>
  <si>
    <t>29666_0,4kVTR-1_D-4</t>
  </si>
  <si>
    <t>12138_0,4kVTR-1_DTR</t>
  </si>
  <si>
    <t>8210_10,5kVH14</t>
  </si>
  <si>
    <t>24394_34,5kVH14</t>
  </si>
  <si>
    <t>1277_0,4kVTR-1_D-10</t>
  </si>
  <si>
    <t>9155_0,4kVTR-1_D-5</t>
  </si>
  <si>
    <t>2004_0,4kVTR-1_D-2</t>
  </si>
  <si>
    <t>20375_0,4kVTR-1_DTR</t>
  </si>
  <si>
    <t>4161_0,4kVTR-1_D-4</t>
  </si>
  <si>
    <t>9216_0,4kVTR-1_D-2</t>
  </si>
  <si>
    <t>29275_0,4kVTR-1_D-10</t>
  </si>
  <si>
    <t>24443_34,5kVH03</t>
  </si>
  <si>
    <t>31798_0,4kVTR-1_D-9</t>
  </si>
  <si>
    <t>21311_0,4kVTR-1_D-11</t>
  </si>
  <si>
    <t>3106_0,4kVTR-1_D-5</t>
  </si>
  <si>
    <t>22165_0,4kVTR-1_D-3</t>
  </si>
  <si>
    <t>2190_0,4kVTR-1_D-9</t>
  </si>
  <si>
    <t>20375_0,4kVTR-1_D-8</t>
  </si>
  <si>
    <t>24433_0,4kVTR-1_D-13</t>
  </si>
  <si>
    <t>124_0,4kVTR-1_D-2</t>
  </si>
  <si>
    <t>3067_0,4kVTR-1_D-8</t>
  </si>
  <si>
    <t>9634_0,4kVTR-1_DTR</t>
  </si>
  <si>
    <t>9634_0,4kVTR-1_D-11</t>
  </si>
  <si>
    <t>20_0,4kVTR-1_DTR</t>
  </si>
  <si>
    <t>11573_0,4kVTR-1_D-1</t>
  </si>
  <si>
    <t>29926_0,4kVTR-1_D-3</t>
  </si>
  <si>
    <t>3717_0,4kVTR-1_D-14</t>
  </si>
  <si>
    <t>24473_0,4kVTR-1_D-3</t>
  </si>
  <si>
    <t>18532_0,4kVTR-1_D-10</t>
  </si>
  <si>
    <t>25748_0,4kVTR-1_D-2</t>
  </si>
  <si>
    <t>2294_0,4kVTR-1_D-4</t>
  </si>
  <si>
    <t>5000_34,5kVH18</t>
  </si>
  <si>
    <t>9634_0,4kVTR-1_D-14</t>
  </si>
  <si>
    <t>18573_0,4kVTR-1_D-4</t>
  </si>
  <si>
    <t>20_0,4kVTR-1_D-3</t>
  </si>
  <si>
    <t>18012_0,4kVTR-1_D-5</t>
  </si>
  <si>
    <t>22032_0,4kVTR-1_D-5</t>
  </si>
  <si>
    <t>28122_0,4kVTR-1_D-3</t>
  </si>
  <si>
    <t>9682_0,4kVTR-1_DTR</t>
  </si>
  <si>
    <t>24472_34,5kVH03</t>
  </si>
  <si>
    <t>21202_0,4kVTR-1_D-1</t>
  </si>
  <si>
    <t>3292_0,4kVTR-2_DTR</t>
  </si>
  <si>
    <t>3292_0,4kVTR-1_DTR</t>
  </si>
  <si>
    <t>21047_0,4kVTR-1_D-8</t>
  </si>
  <si>
    <t>5000_34,5kVH03</t>
  </si>
  <si>
    <t>31010_34,5kVH03</t>
  </si>
  <si>
    <t>31017_34,5kVH03</t>
  </si>
  <si>
    <t>31251_34,5kVH03</t>
  </si>
  <si>
    <t>2351_10,5kVH02</t>
  </si>
  <si>
    <t>21774_34,5kVH02</t>
  </si>
  <si>
    <t>28359_34,5kVH02</t>
  </si>
  <si>
    <t>11603_34,5kVH03</t>
  </si>
  <si>
    <t>11692_34,5kVH03</t>
  </si>
  <si>
    <t>29922_0,4kVTR-1_DTR</t>
  </si>
  <si>
    <t>8694_0,4kVTR-1_DTR</t>
  </si>
  <si>
    <t>8082_10,5kVH04</t>
  </si>
  <si>
    <t>491_0,4kVTR-1_D-3</t>
  </si>
  <si>
    <t>11441_34,5kVH02</t>
  </si>
  <si>
    <t>29481_34,5kVH01</t>
  </si>
  <si>
    <t>3925_34,5kVH02</t>
  </si>
  <si>
    <t>22892_0,4kVTR-1_DTR</t>
  </si>
  <si>
    <t>11628_0,4kVTR-1_D-8</t>
  </si>
  <si>
    <t>18100_34,5kVH10</t>
  </si>
  <si>
    <t>18100_34,5kVH11</t>
  </si>
  <si>
    <t>18100_34,5kVH04</t>
  </si>
  <si>
    <t>18100_34,5kVH05</t>
  </si>
  <si>
    <t>3085_34,5kVH03</t>
  </si>
  <si>
    <t>22893_0,4kVTR-1_DTR</t>
  </si>
  <si>
    <t>28744_34,5kVH01</t>
  </si>
  <si>
    <t>27387_34,5kVH01</t>
  </si>
  <si>
    <t>29860_0,4kVTR-1_DTR</t>
  </si>
  <si>
    <t>25920_34,5kVH01</t>
  </si>
  <si>
    <t>18701_34,5kVH03</t>
  </si>
  <si>
    <t>29861_34,5kVH02</t>
  </si>
  <si>
    <t>25141_34,5kVH03</t>
  </si>
  <si>
    <t>2158_0,4kVTR-1_DTR</t>
  </si>
  <si>
    <t>3585_34,5kVH02</t>
  </si>
  <si>
    <t>28764_0,4kVTR-1_D-1</t>
  </si>
  <si>
    <t>28755_0,4kVTR-1_D-6</t>
  </si>
  <si>
    <t>29950_34,5kVH05</t>
  </si>
  <si>
    <t>11635_0,4kVTR-1_D-7</t>
  </si>
  <si>
    <t>126_0,4kVTR-1_D-6</t>
  </si>
  <si>
    <t>24390_34,5kVH22</t>
  </si>
  <si>
    <t>25541_34,5kVH05</t>
  </si>
  <si>
    <t>3302_0,4kVTR-1_D-7</t>
  </si>
  <si>
    <t>23621_34,5kVH03</t>
  </si>
  <si>
    <t>20768_34,5kVH04</t>
  </si>
  <si>
    <t>111022_34,5kVH09</t>
  </si>
  <si>
    <t>22012_34,5kVH04</t>
  </si>
  <si>
    <t>111022_34,5kVH05</t>
  </si>
  <si>
    <t>27529_34,5kVH04</t>
  </si>
  <si>
    <t>28829_0,4kVTR-1_D-2</t>
  </si>
  <si>
    <t>2134495_34,5kV_SEKSIYONER</t>
  </si>
  <si>
    <t>839_34,5kVH01</t>
  </si>
  <si>
    <t>25515_34,5kVH06</t>
  </si>
  <si>
    <t>28446_34,5kVH03</t>
  </si>
  <si>
    <t>24401_34,5kVH09</t>
  </si>
  <si>
    <t>24446_34,5kVH03</t>
  </si>
  <si>
    <t>111024_34,5kVH17</t>
  </si>
  <si>
    <t>4020_34,5kVH09</t>
  </si>
  <si>
    <t>31606_0,4kVTR-2_D-3</t>
  </si>
  <si>
    <t>4154_0,4kVTR-1_D-5</t>
  </si>
  <si>
    <t>26564_0,4kVTR-2_DTR</t>
  </si>
  <si>
    <t>111027_34,5kVH30</t>
  </si>
  <si>
    <t>21502_34,5kVH02</t>
  </si>
  <si>
    <t>21072_0,4kVTR-1_D-12</t>
  </si>
  <si>
    <t>9317_0,4kVTR-1_D-13</t>
  </si>
  <si>
    <t>11701_0,4kVTR-1_D-6</t>
  </si>
  <si>
    <t>3668_0,4kVTR-1_DTR</t>
  </si>
  <si>
    <t>18500_34,5kVH03</t>
  </si>
  <si>
    <t>6_0,4kVTR-1_DTR</t>
  </si>
  <si>
    <t>22745_0,4kVTR-1_D-2</t>
  </si>
  <si>
    <t>211_34,5kVH02</t>
  </si>
  <si>
    <t>28304_0,4kVTR-1_D-4</t>
  </si>
  <si>
    <t>27344_0,4kVTR-1_D-4</t>
  </si>
  <si>
    <t>24200_34,5kVH02</t>
  </si>
  <si>
    <t>2175_0,4kVTR-1_D-16</t>
  </si>
  <si>
    <t>25280_34,5kVH04</t>
  </si>
  <si>
    <t>3777_0,4kVTR-1_DTR</t>
  </si>
  <si>
    <t>3410_10,5kVH05</t>
  </si>
  <si>
    <t>3640_10,5kVH01</t>
  </si>
  <si>
    <t>11110_0,4kVTR-1_D-2</t>
  </si>
  <si>
    <t>2023_0,4kVTR-1_D-5</t>
  </si>
  <si>
    <t>26426_34.5kVH04</t>
  </si>
  <si>
    <t>3368_0,4kVTR-1_D-4</t>
  </si>
  <si>
    <t>25186_0,4kVTR-1_D-1</t>
  </si>
  <si>
    <t>1935_34,5kVH04</t>
  </si>
  <si>
    <t>24339_0,4kVTR-1_D-1</t>
  </si>
  <si>
    <t>1362_0,4kVTR-1_D-2</t>
  </si>
  <si>
    <t>27035_0,4kVTR-1_D-11</t>
  </si>
  <si>
    <t>2297_0,4kVTR-1_DTR</t>
  </si>
  <si>
    <t>24402_34,5kVH03</t>
  </si>
  <si>
    <t>8215_0,4kVTR-1_D-6</t>
  </si>
  <si>
    <t>27735_34,5kVH02</t>
  </si>
  <si>
    <t>11132_0,4kVTR-1_D-10</t>
  </si>
  <si>
    <t>18225_0,4kVTR-1_D-12</t>
  </si>
  <si>
    <t>3410_34,5kVH11</t>
  </si>
  <si>
    <t>27261_0,4kVTR-1_D-2</t>
  </si>
  <si>
    <t>Sıkıbağ Arızası</t>
  </si>
  <si>
    <t>21865_0,4kVTR-1_DTR</t>
  </si>
  <si>
    <t>2814_0,4kVTR-1_DTR</t>
  </si>
  <si>
    <t>4020_0,4kVTR-1_D-9</t>
  </si>
  <si>
    <t>28881_0,4kVTR-1_D-4</t>
  </si>
  <si>
    <t>18521_0,4kVTR-2_D-9</t>
  </si>
  <si>
    <t>18041_0,4kVTR-1_D-1</t>
  </si>
  <si>
    <t>21780_0,4kVTR-1_D-5</t>
  </si>
  <si>
    <t>18061_0,4kVTR-1_D-3</t>
  </si>
  <si>
    <t>29328_0,4kVTR-1_DTR</t>
  </si>
  <si>
    <t>23210_34,5kVH03</t>
  </si>
  <si>
    <t>8035_0,4kVTR-1_D-7</t>
  </si>
  <si>
    <t>23210_34,5kVH05</t>
  </si>
  <si>
    <t>24092_0,4kVTR-1_D-10</t>
  </si>
  <si>
    <t>28443_0,4kVTR-1_D-2</t>
  </si>
  <si>
    <t>8661_0,4kVTR-1_D-5</t>
  </si>
  <si>
    <t>1592_0,4kVTR-1_D-11</t>
  </si>
  <si>
    <t>22010_34,5kVH01</t>
  </si>
  <si>
    <t>25712_0,4kVTR-1_D-9</t>
  </si>
  <si>
    <t>525_0,4kVTR-1_DTR</t>
  </si>
  <si>
    <t>9180_0,4kVTR-1_DTR</t>
  </si>
  <si>
    <t>18018_0,4kVTR-1_D-8</t>
  </si>
  <si>
    <t>29833_0,4kVTR-1_D-12</t>
  </si>
  <si>
    <t>20082_0,4kVTR-1_D-9</t>
  </si>
  <si>
    <t>27387_34,5kVH03</t>
  </si>
  <si>
    <t>3870_0,4kVTR-1_DTR</t>
  </si>
  <si>
    <t>1024_0,4kVTR-1_D-1</t>
  </si>
  <si>
    <t>29237_0,4kVTR-1_D-13</t>
  </si>
  <si>
    <t>20538_0,4kVTR-1_D-16</t>
  </si>
  <si>
    <t>1826_0,4kVTR-1_D-13</t>
  </si>
  <si>
    <t>11631_0,4kVTR-1_D-11</t>
  </si>
  <si>
    <t>21400_34,5kVH18</t>
  </si>
  <si>
    <t>25488_34,5kVH03</t>
  </si>
  <si>
    <t>21641_34,5kVH15</t>
  </si>
  <si>
    <t>9843_0,4kVTR-1_D-7</t>
  </si>
  <si>
    <t>18017_0,4kVTR-1_D-9</t>
  </si>
  <si>
    <t>1522_0,4kVTR-1_D-5</t>
  </si>
  <si>
    <t>29092_0,4kVTR-1_D-8</t>
  </si>
  <si>
    <t>24205_0,4kVTR-1_DTR</t>
  </si>
  <si>
    <t>3381_0,4kVTR-1_D-12</t>
  </si>
  <si>
    <t>28857_0,4kVTR-1_DTR</t>
  </si>
  <si>
    <t>1492_0,4kVTR-1_D-13</t>
  </si>
  <si>
    <t>2129_0,4kVTR-1_D-10</t>
  </si>
  <si>
    <t>42104_0,4kVTR-1_DTR</t>
  </si>
  <si>
    <t>9097_0,4kVTR-1_D-13</t>
  </si>
  <si>
    <t>3250_0,4kVTR-1_D-4</t>
  </si>
  <si>
    <t>3603_0,4kVTR-1_D-13</t>
  </si>
  <si>
    <t>22133_0,4kVTR-1_D-4</t>
  </si>
  <si>
    <t>8770_0,4kVTR-1_D-6</t>
  </si>
  <si>
    <t>28789_0,4kVTR-1_DTR</t>
  </si>
  <si>
    <t>3878_0,4kVTR-1_D-7</t>
  </si>
  <si>
    <t>8888_0,4kVTR-1_D-15</t>
  </si>
  <si>
    <t>18587_0,4kVTR-1_D-2</t>
  </si>
  <si>
    <t>3006_0,4kVTR-2_D-12</t>
  </si>
  <si>
    <t>1162_0,4kVTR-1_D-13</t>
  </si>
  <si>
    <t>28511_0,4kVTR-1_D-5</t>
  </si>
  <si>
    <t>3924_0,4kVTR-2_D-12</t>
  </si>
  <si>
    <t>24148_0,4kVTR-1_D-12</t>
  </si>
  <si>
    <t>21133_0,4kVTR-1_D-2</t>
  </si>
  <si>
    <t>27525_0,4kVTR-1_DTR</t>
  </si>
  <si>
    <t>12569_0,4kVTR-1_D-8</t>
  </si>
  <si>
    <t>28854_0,4kVTR-1_D-6</t>
  </si>
  <si>
    <t>18557_0,4kVTR-1_D-4</t>
  </si>
  <si>
    <t>18002_0,4kVTR-1_D-13</t>
  </si>
  <si>
    <t>21789_0,4kVTR-1_D-1</t>
  </si>
  <si>
    <t>8699_0,4kVTR-1_D-16</t>
  </si>
  <si>
    <t>27174_0,4kVTR-1_D-8</t>
  </si>
  <si>
    <t>11500_10,5kVH20</t>
  </si>
  <si>
    <t>22112_0,4kVTR-1_D-4</t>
  </si>
  <si>
    <t>11360_0,4kVTR-1_D-11</t>
  </si>
  <si>
    <t>2040_34,5kVH13</t>
  </si>
  <si>
    <t>2214_0,4kVTR-1_DTR</t>
  </si>
  <si>
    <t>28008_0,4kVTR-1_D-3</t>
  </si>
  <si>
    <t>11099_0,4kVTR-1_D-3</t>
  </si>
  <si>
    <t>25772_0,4kVTR-1_DTR</t>
  </si>
  <si>
    <t>9207_0,4kVTR-1_D-12</t>
  </si>
  <si>
    <t>29900_34,5kVH09</t>
  </si>
  <si>
    <t>3910_34,5kVH04</t>
  </si>
  <si>
    <t>28025_34,5kVH01</t>
  </si>
  <si>
    <t>9606_34,5kVH08</t>
  </si>
  <si>
    <t>9874_34,5kVH02</t>
  </si>
  <si>
    <t>24390_34,5kVH03</t>
  </si>
  <si>
    <t>24100_34,5kVH01</t>
  </si>
  <si>
    <t>18625_34,5kVH01</t>
  </si>
  <si>
    <t>21525_34,5kVH01</t>
  </si>
  <si>
    <t>18564_34,5kVH02</t>
  </si>
  <si>
    <t>1159_0,4kVTR-1_D-8</t>
  </si>
  <si>
    <t>27297_0,4kVTR-1_D-9</t>
  </si>
  <si>
    <t>21030_34,5kVH04</t>
  </si>
  <si>
    <t>20397_34,5kVH04</t>
  </si>
  <si>
    <t>20648_34,5kVH01</t>
  </si>
  <si>
    <t>21071_34,5kVH04</t>
  </si>
  <si>
    <t>25570_34,5kVH02</t>
  </si>
  <si>
    <t>28942_34,5kVH03</t>
  </si>
  <si>
    <t>1159_0,4kVTR-1_D-2</t>
  </si>
  <si>
    <t>25000_34,5kVH06</t>
  </si>
  <si>
    <t>22905_34,5kVH02</t>
  </si>
  <si>
    <t>28391_0,4kVTR-1_D-9</t>
  </si>
  <si>
    <t>28130_34,5kVH03</t>
  </si>
  <si>
    <t>23766_34,5kVH03</t>
  </si>
  <si>
    <t>25285_34,5kVH06</t>
  </si>
  <si>
    <t>28603_34,5kVH03</t>
  </si>
  <si>
    <t>21122_0,4kVTR-1_D-2</t>
  </si>
  <si>
    <t>28040_0,4kVTR-1_D-5</t>
  </si>
  <si>
    <t>21915_0,4kVTR-1_D-10</t>
  </si>
  <si>
    <t>28234_0,4kVTR-1_D-1</t>
  </si>
  <si>
    <t>2367_0,4kVTR-1_D-3</t>
  </si>
  <si>
    <t>28712_0,4kVTR-1_D-7</t>
  </si>
  <si>
    <t>15587_34,5kV_SEKSIYONER</t>
  </si>
  <si>
    <t>25021_0,4kVTR-1_D-1</t>
  </si>
  <si>
    <t>3250_0,4kVTR-1_D-11</t>
  </si>
  <si>
    <t>29360_34,5kVH02</t>
  </si>
  <si>
    <t>111015_34,5kVH35</t>
  </si>
  <si>
    <t>28109_34,5kVH03</t>
  </si>
  <si>
    <t>20300_34,5kVH23</t>
  </si>
  <si>
    <t>20457_34,5kVH01</t>
  </si>
  <si>
    <t>28083_0,4kVTR-1_DTR</t>
  </si>
  <si>
    <t>25165_0,4kVTR-1_D-2</t>
  </si>
  <si>
    <t>28257_34,5kVH02</t>
  </si>
  <si>
    <t>25529_34,5kVH03</t>
  </si>
  <si>
    <t>26368_0,4kVTR-1_DTR</t>
  </si>
  <si>
    <t>27387_0,4kVTR-1_D-3</t>
  </si>
  <si>
    <t>2347_0,4kVTR-2_D-13</t>
  </si>
  <si>
    <t>27192_0,4kVTR-1_D-1</t>
  </si>
  <si>
    <t>25255_0,4kVTR-1_D-1</t>
  </si>
  <si>
    <t>25078_0,4kVTR-1_D-1</t>
  </si>
  <si>
    <t>25709_0,4kVTR-1_DTR</t>
  </si>
  <si>
    <t>21789_0,4kVTR-1_D-4</t>
  </si>
  <si>
    <t>2006_0,4kVTR-1_D-4</t>
  </si>
  <si>
    <t>25351_0,4kVTR-1_DTR</t>
  </si>
  <si>
    <t>2367_0,4kVTR-1_DTR</t>
  </si>
  <si>
    <t>4295_0,4kVTR-1_D-4</t>
  </si>
  <si>
    <t>3718_34,5kVH02</t>
  </si>
  <si>
    <t>9071_0,4kVTR-1_DTR</t>
  </si>
  <si>
    <t>3841_0,4kVTR-1_D-8</t>
  </si>
  <si>
    <t>21948_0,4kVTR-1_DTR</t>
  </si>
  <si>
    <t>29222_0,4kVTR-1_D-1</t>
  </si>
  <si>
    <t>21948_0,4kVTR-1_D-5</t>
  </si>
  <si>
    <t>23277_0,4kVTR-1_D-1</t>
  </si>
  <si>
    <t>28850_0,4kVTR-1_D-8</t>
  </si>
  <si>
    <t>2174_0,4kVTR-1_D-10</t>
  </si>
  <si>
    <t>9477_0,4kVTR-1_D-13</t>
  </si>
  <si>
    <t>3295_0,4kVTR-1_D-10</t>
  </si>
  <si>
    <t>8682_0,4kVTR-1_D-8</t>
  </si>
  <si>
    <t>3613_0,4kVTR-1_D-2</t>
  </si>
  <si>
    <t>25165_0,4kVTR-1_DTR</t>
  </si>
  <si>
    <t>99280_34,5kVH01</t>
  </si>
  <si>
    <t>9041_0,4kVTR-1_D-6</t>
  </si>
  <si>
    <t>20655_0,4kVTR-1_D-9</t>
  </si>
  <si>
    <t>2322_0,4kVTR-1_DTR</t>
  </si>
  <si>
    <t>9842_34,5kVH02</t>
  </si>
  <si>
    <t>1162_0,4kVTR-1_D-1</t>
  </si>
  <si>
    <t>9289_0,4kVTR-1_D-4</t>
  </si>
  <si>
    <t>28336_0,4kVTR-1_D-2</t>
  </si>
  <si>
    <t>2041_0,4kVTR-1_D-5</t>
  </si>
  <si>
    <t>9071_0,4kVTR-1_D-4</t>
  </si>
  <si>
    <t>25377_0,4kVTR-1_D-1</t>
  </si>
  <si>
    <t>20195_0,4kVTR-1_D-4</t>
  </si>
  <si>
    <t>25772_34,5kVH01</t>
  </si>
  <si>
    <t>9455_0,4kVTR-1_D-12</t>
  </si>
  <si>
    <t>24205_0,4kVTR-1_D-8</t>
  </si>
  <si>
    <t>20237_34,5kVH03</t>
  </si>
  <si>
    <t>22161_34,5kVH02</t>
  </si>
  <si>
    <t>20294_0,4kVTR-1_D-6</t>
  </si>
  <si>
    <t>25187_0,4kVTR-1_D-1</t>
  </si>
  <si>
    <t>20509_0,4kVTR-1_D-1</t>
  </si>
  <si>
    <t>1843_0,4kVTR-1_D-7</t>
  </si>
  <si>
    <t>28657_34,5kVH03</t>
  </si>
  <si>
    <t>21698_0,4kVTR-1_D-5</t>
  </si>
  <si>
    <t>28968_0,4kVTR-1_D-2</t>
  </si>
  <si>
    <t>8209_0,4kVTR-1_D-6</t>
  </si>
  <si>
    <t>25452_0,4kVTR-1_D-5</t>
  </si>
  <si>
    <t>3975_0,4kVTR-1_D-7</t>
  </si>
  <si>
    <t>1623_0,4kVTR-1_D-7</t>
  </si>
  <si>
    <t>11010_34,5kVH06</t>
  </si>
  <si>
    <t>12386_34,5kVH02</t>
  </si>
  <si>
    <t>28177_0,4kVTR-1_D-10</t>
  </si>
  <si>
    <t>25741_0,4kVTR-1_D-6</t>
  </si>
  <si>
    <t>3252_0,4kVTR-1_D-7</t>
  </si>
  <si>
    <t>3250_0,4kVTR-2_D-6</t>
  </si>
  <si>
    <t>27387_0,4kVTR-1_D-2</t>
  </si>
  <si>
    <t>9185_0,4kVTR-2_D-1</t>
  </si>
  <si>
    <t>4231_0,4kVTR-1_D-5</t>
  </si>
  <si>
    <t>22477_0,4kVTR-1_D-2</t>
  </si>
  <si>
    <t>28760_0,4kVTR-1_D-5</t>
  </si>
  <si>
    <t>29878_0,4kVTR-1_D-5</t>
  </si>
  <si>
    <t>28839_0,4kVTR-1_D-10</t>
  </si>
  <si>
    <t>11697_34,5kVH03</t>
  </si>
  <si>
    <t>12393_34,5kVH03</t>
  </si>
  <si>
    <t>20943_0,4kVTR-1_D-6</t>
  </si>
  <si>
    <t>4400_10,5kVH13</t>
  </si>
  <si>
    <t>4018_10,5kVH04</t>
  </si>
  <si>
    <t>29900_34,5kVH02</t>
  </si>
  <si>
    <t>28070_34,5kVH03</t>
  </si>
  <si>
    <t>3603_34,5kVH06</t>
  </si>
  <si>
    <t>31138_34,5kVH03</t>
  </si>
  <si>
    <t>31025_34,5kVH03</t>
  </si>
  <si>
    <t>31015_34,5kVH03</t>
  </si>
  <si>
    <t>3603_34,5kVH04</t>
  </si>
  <si>
    <t>4441_0,4kVTR-1_D-5</t>
  </si>
  <si>
    <t>8842_34,5kVH14</t>
  </si>
  <si>
    <t>9349_34,5kVH10</t>
  </si>
  <si>
    <t>2253_10,5kVH03</t>
  </si>
  <si>
    <t>9123_34,5kVH01</t>
  </si>
  <si>
    <t>26108_34,5kVH01</t>
  </si>
  <si>
    <t>29966_34,5kVH01</t>
  </si>
  <si>
    <t>2146_34,5kVH01</t>
  </si>
  <si>
    <t>28143_34,5kVH03</t>
  </si>
  <si>
    <t>4040_10,5kVH28</t>
  </si>
  <si>
    <t>30000_34,5kVH05</t>
  </si>
  <si>
    <t>11603_34,5kVH02</t>
  </si>
  <si>
    <t>3661_0,4kVTR-1_D-7</t>
  </si>
  <si>
    <t>28400_34,5kVH07</t>
  </si>
  <si>
    <t>3048_0,4kVTR-1_D-7</t>
  </si>
  <si>
    <t>28336_0,4kVTR-1_D-8</t>
  </si>
  <si>
    <t>25912_34,5kVH02</t>
  </si>
  <si>
    <t>29372_0,4kVTR-1_D-12</t>
  </si>
  <si>
    <t>18262_0,4kVTR-1_D-8</t>
  </si>
  <si>
    <t>27192_0,4kVTR-1_D-4</t>
  </si>
  <si>
    <t>25399_0,4kVTR-1_D-4</t>
  </si>
  <si>
    <t>2040_10,5kVH10</t>
  </si>
  <si>
    <t>24300_34,5kVH04</t>
  </si>
  <si>
    <t>28885_0,4kVTR-1_D-4</t>
  </si>
  <si>
    <t>526_34,5kVH02</t>
  </si>
  <si>
    <t>2040_10,5kVH06</t>
  </si>
  <si>
    <t>2057_10,5kVH02</t>
  </si>
  <si>
    <t>2118_10,5kVH02</t>
  </si>
  <si>
    <t>20109_34,5kVH03</t>
  </si>
  <si>
    <t>28211_0,4kVTR-1_D-11</t>
  </si>
  <si>
    <t>31854_34,5kVH11</t>
  </si>
  <si>
    <t>9212_0,4kVTR-1_D-5</t>
  </si>
  <si>
    <t>3384_0,4kVTR-1_D-6</t>
  </si>
  <si>
    <t>27344_0,4kVTR-1_D-6</t>
  </si>
  <si>
    <t>20044_0,4kVTR-1_D-10</t>
  </si>
  <si>
    <t>699_0,4kVTR-1_D-9</t>
  </si>
  <si>
    <t>1024_0,4kVTR-1_DTR</t>
  </si>
  <si>
    <t>9382_0,4kVTR-1_D-2</t>
  </si>
  <si>
    <t>20862_0,4kVTR-1_D-1</t>
  </si>
  <si>
    <t>2004_0,4kVTR-1_DTR</t>
  </si>
  <si>
    <t>28010_0,4kVTR-1_D-2</t>
  </si>
  <si>
    <t>23126_0,4kVTR-1_DTR</t>
  </si>
  <si>
    <t>9457_34,5kVH01</t>
  </si>
  <si>
    <t>9629_0,4kVTR-1_D-8</t>
  </si>
  <si>
    <t>12220_0,4kVTR-1_D-7</t>
  </si>
  <si>
    <t>31852_0,4kVTR-1_D-4</t>
  </si>
  <si>
    <t>22106_0,4kVTR-1_D-1</t>
  </si>
  <si>
    <t>23738_0,4kVTR-1_D-1</t>
  </si>
  <si>
    <t>3785_0,4kVTR-1_D-5</t>
  </si>
  <si>
    <t>20460_0,4kVTR-1_D-2</t>
  </si>
  <si>
    <t>29832_0,4kVTR-1_D-1</t>
  </si>
  <si>
    <t>20704_0,4kVTR-1_D-1</t>
  </si>
  <si>
    <t>877_0,4kVTR-1_D-1</t>
  </si>
  <si>
    <t>4247_0,4kVTR-1_D-1</t>
  </si>
  <si>
    <t>28215_0,4kVTR-1_D-2</t>
  </si>
  <si>
    <t>24363_0,4kVTR-1_D-5</t>
  </si>
  <si>
    <t>2090_10,5kVH21</t>
  </si>
  <si>
    <t>25451_0,4kVTR-1_D-9</t>
  </si>
  <si>
    <t>3996_34,5kVH02</t>
  </si>
  <si>
    <t>2360_0,4kVTR-1_D-2</t>
  </si>
  <si>
    <t>11108_0,4kVTR-1_D-8</t>
  </si>
  <si>
    <t>25010_0,4kVTR-1_D-2</t>
  </si>
  <si>
    <t>1457_0,4kVTR-1_DTR</t>
  </si>
  <si>
    <t>3486_34,5kVH02</t>
  </si>
  <si>
    <t>3965_34,5kVH02</t>
  </si>
  <si>
    <t>3965_34,5kVH03</t>
  </si>
  <si>
    <t>3182_34,5kVH01</t>
  </si>
  <si>
    <t>29401_0,4kVTR-1_D-11</t>
  </si>
  <si>
    <t>8845_0,4kVTR-1_D-16</t>
  </si>
  <si>
    <t>4151_0,4kVTR-1_D-12</t>
  </si>
  <si>
    <t>3972_34,5kVH02</t>
  </si>
  <si>
    <t>20381_0,4kVTR-1_DTR</t>
  </si>
  <si>
    <t>9476_0,4kVTR-1_DTR</t>
  </si>
  <si>
    <t>9151_0,4kVTR-1_DTR</t>
  </si>
  <si>
    <t>3661_0,4kVTR-1_D-5</t>
  </si>
  <si>
    <t>2399_0,4kVTR-2_D-8</t>
  </si>
  <si>
    <t>3366_0,4kVTR-1_D-1</t>
  </si>
  <si>
    <t>22306_0,4kVTR-1_D-3</t>
  </si>
  <si>
    <t>3604_0,4kVTR-1_D-3</t>
  </si>
  <si>
    <t>22137_0,4kVTR-1_D-1</t>
  </si>
  <si>
    <t>11287_0,4kVTR-1_D-5</t>
  </si>
  <si>
    <t>2113_0,4kVTR-1_D-12</t>
  </si>
  <si>
    <t>3095_0,4kVTR-1_D-9</t>
  </si>
  <si>
    <t>3121_0,4kVTR-1_D-1</t>
  </si>
  <si>
    <t>28337_0,4kVTR-1_D-2</t>
  </si>
  <si>
    <t>111023_34,5kVH22</t>
  </si>
  <si>
    <t>526_0,4kVTR-2_D-12</t>
  </si>
  <si>
    <t>3090_0,4kVTR-1_D-5</t>
  </si>
  <si>
    <t>23566_0,4kVTR-1_DTR</t>
  </si>
  <si>
    <t>28350_0,4kVTR-1_D-1</t>
  </si>
  <si>
    <t>4391_0,4kVTR-1_D-11</t>
  </si>
  <si>
    <t>11880_0,4kVTR-1_D-8</t>
  </si>
  <si>
    <t>8710_0,4kVTR-1_D-7</t>
  </si>
  <si>
    <t>4351_0,4kVTR-1_D-2</t>
  </si>
  <si>
    <t>4173_0,4kVTR-1_D-8</t>
  </si>
  <si>
    <t>21202_34,5kVH03</t>
  </si>
  <si>
    <t>1061_34,5kVH04</t>
  </si>
  <si>
    <t>31551_0,4kVTR-1_D-11</t>
  </si>
  <si>
    <t>27268_0,4kVTR-1_D-2</t>
  </si>
  <si>
    <t>2208_0,4kVTR-1_D-11</t>
  </si>
  <si>
    <t>28342_0,4kVTR-1_D-7</t>
  </si>
  <si>
    <t>28108_0,4kVTR-1_D-8</t>
  </si>
  <si>
    <t>12396_0,4kVTR-1_D-3</t>
  </si>
  <si>
    <t>2399_0,4kVTR-2_D-6</t>
  </si>
  <si>
    <t>28971_0,4kVTR-1_D-2</t>
  </si>
  <si>
    <t>26735_0,4kVTR-1_D-2</t>
  </si>
  <si>
    <t>23368_0,4kVTR-1_D-1</t>
  </si>
  <si>
    <t>20108_34,5kVH05</t>
  </si>
  <si>
    <t>22574_34,5kVH02</t>
  </si>
  <si>
    <t>3252_0,4kVTR-1_DTR</t>
  </si>
  <si>
    <t>11851_10,5kVH02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</si>
</sst>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9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3293522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45138.668888888889</v>
      </c>
      <c r="M4" s="13">
        <v>45139.043055555558</v>
      </c>
      <c r="N4" s="14">
        <v>8.9800000000395812</v>
      </c>
      <c r="O4" s="15">
        <v>0</v>
      </c>
      <c r="P4" s="15">
        <v>6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53.880000000237487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3293525</v>
      </c>
      <c r="B5" s="11">
        <v>1</v>
      </c>
      <c r="C5" s="11" t="s">
        <v>33</v>
      </c>
      <c r="D5" s="11" t="s">
        <v>42</v>
      </c>
      <c r="E5" s="17" t="s">
        <v>43</v>
      </c>
      <c r="F5" s="17" t="s">
        <v>44</v>
      </c>
      <c r="G5" s="17" t="s">
        <v>45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45138.678576388891</v>
      </c>
      <c r="M5" s="13">
        <v>45139.022222222222</v>
      </c>
      <c r="N5" s="14">
        <v>8.247499999939464</v>
      </c>
      <c r="O5" s="15">
        <v>0</v>
      </c>
      <c r="P5" s="15">
        <v>13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107.21749999921303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3293532</v>
      </c>
      <c r="B6" s="11">
        <v>1</v>
      </c>
      <c r="C6" s="11" t="s">
        <v>33</v>
      </c>
      <c r="D6" s="11" t="s">
        <v>46</v>
      </c>
      <c r="E6" s="17" t="s">
        <v>43</v>
      </c>
      <c r="F6" s="17" t="s">
        <v>47</v>
      </c>
      <c r="G6" s="17" t="s">
        <v>48</v>
      </c>
      <c r="H6" s="11" t="s">
        <v>38</v>
      </c>
      <c r="I6" s="11" t="s">
        <v>39</v>
      </c>
      <c r="J6" s="11" t="s">
        <v>49</v>
      </c>
      <c r="K6" s="11" t="s">
        <v>41</v>
      </c>
      <c r="L6" s="13">
        <v>45138.682870370372</v>
      </c>
      <c r="M6" s="13">
        <v>45139.054814814815</v>
      </c>
      <c r="N6" s="14">
        <v>8.9266666666371748</v>
      </c>
      <c r="O6" s="15">
        <v>0</v>
      </c>
      <c r="P6" s="15">
        <v>123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1097.9799999963725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3293541</v>
      </c>
      <c r="B7" s="11">
        <v>1</v>
      </c>
      <c r="C7" s="11" t="s">
        <v>33</v>
      </c>
      <c r="D7" s="11" t="s">
        <v>50</v>
      </c>
      <c r="E7" s="17" t="s">
        <v>43</v>
      </c>
      <c r="F7" s="17" t="s">
        <v>51</v>
      </c>
      <c r="G7" s="17" t="s">
        <v>48</v>
      </c>
      <c r="H7" s="11" t="s">
        <v>38</v>
      </c>
      <c r="I7" s="11" t="s">
        <v>39</v>
      </c>
      <c r="J7" s="11" t="s">
        <v>49</v>
      </c>
      <c r="K7" s="11" t="s">
        <v>41</v>
      </c>
      <c r="L7" s="13">
        <v>45138.688796296294</v>
      </c>
      <c r="M7" s="13">
        <v>45139.088275462964</v>
      </c>
      <c r="N7" s="14">
        <v>9.5875000000814907</v>
      </c>
      <c r="O7" s="15">
        <v>0</v>
      </c>
      <c r="P7" s="15">
        <v>140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1342.2500000114087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3293577</v>
      </c>
      <c r="B8" s="11">
        <v>1</v>
      </c>
      <c r="C8" s="11" t="s">
        <v>33</v>
      </c>
      <c r="D8" s="11" t="s">
        <v>52</v>
      </c>
      <c r="E8" s="17" t="s">
        <v>43</v>
      </c>
      <c r="F8" s="17" t="s">
        <v>53</v>
      </c>
      <c r="G8" s="17" t="s">
        <v>45</v>
      </c>
      <c r="H8" s="11" t="s">
        <v>38</v>
      </c>
      <c r="I8" s="11" t="s">
        <v>39</v>
      </c>
      <c r="J8" s="11" t="s">
        <v>40</v>
      </c>
      <c r="K8" s="11" t="s">
        <v>41</v>
      </c>
      <c r="L8" s="13">
        <v>45138.711319444446</v>
      </c>
      <c r="M8" s="13">
        <v>45139.045138888891</v>
      </c>
      <c r="N8" s="14">
        <v>8.0116666666581295</v>
      </c>
      <c r="O8" s="15">
        <v>0</v>
      </c>
      <c r="P8" s="15">
        <v>15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120.17499999987194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3293600</v>
      </c>
      <c r="B9" s="11">
        <v>1</v>
      </c>
      <c r="C9" s="11" t="s">
        <v>33</v>
      </c>
      <c r="D9" s="11" t="s">
        <v>42</v>
      </c>
      <c r="E9" s="17" t="s">
        <v>43</v>
      </c>
      <c r="F9" s="17" t="s">
        <v>54</v>
      </c>
      <c r="G9" s="17" t="s">
        <v>45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45138.730937499997</v>
      </c>
      <c r="M9" s="13">
        <v>45139.048611111109</v>
      </c>
      <c r="N9" s="14">
        <v>7.6241666667046957</v>
      </c>
      <c r="O9" s="15">
        <v>0</v>
      </c>
      <c r="P9" s="15">
        <v>304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2317.7466666782275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3293629</v>
      </c>
      <c r="B10" s="11">
        <v>1</v>
      </c>
      <c r="C10" s="11" t="s">
        <v>33</v>
      </c>
      <c r="D10" s="11" t="s">
        <v>55</v>
      </c>
      <c r="E10" s="17" t="s">
        <v>43</v>
      </c>
      <c r="F10" s="17" t="s">
        <v>56</v>
      </c>
      <c r="G10" s="17" t="s">
        <v>45</v>
      </c>
      <c r="H10" s="11" t="s">
        <v>38</v>
      </c>
      <c r="I10" s="11" t="s">
        <v>39</v>
      </c>
      <c r="J10" s="11" t="s">
        <v>40</v>
      </c>
      <c r="K10" s="11" t="s">
        <v>41</v>
      </c>
      <c r="L10" s="13">
        <v>45138.764780092592</v>
      </c>
      <c r="M10" s="13">
        <v>45139.034722222219</v>
      </c>
      <c r="N10" s="14">
        <v>6.4786111110588536</v>
      </c>
      <c r="O10" s="15">
        <v>0</v>
      </c>
      <c r="P10" s="15">
        <v>244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1580.7811110983603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3293637</v>
      </c>
      <c r="B11" s="11">
        <v>1</v>
      </c>
      <c r="C11" s="11" t="s">
        <v>33</v>
      </c>
      <c r="D11" s="11" t="s">
        <v>50</v>
      </c>
      <c r="E11" s="17" t="s">
        <v>43</v>
      </c>
      <c r="F11" s="17" t="s">
        <v>57</v>
      </c>
      <c r="G11" s="17" t="s">
        <v>48</v>
      </c>
      <c r="H11" s="11" t="s">
        <v>38</v>
      </c>
      <c r="I11" s="11" t="s">
        <v>39</v>
      </c>
      <c r="J11" s="11" t="s">
        <v>49</v>
      </c>
      <c r="K11" s="11" t="s">
        <v>41</v>
      </c>
      <c r="L11" s="13">
        <v>45138.772893518515</v>
      </c>
      <c r="M11" s="13">
        <v>45139.088182870371</v>
      </c>
      <c r="N11" s="14">
        <v>7.5669444445520639</v>
      </c>
      <c r="O11" s="15">
        <v>0</v>
      </c>
      <c r="P11" s="15">
        <v>47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355.64638889394701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3293640</v>
      </c>
      <c r="B12" s="11">
        <v>1</v>
      </c>
      <c r="C12" s="11" t="s">
        <v>33</v>
      </c>
      <c r="D12" s="11" t="s">
        <v>58</v>
      </c>
      <c r="E12" s="17" t="s">
        <v>35</v>
      </c>
      <c r="F12" s="17" t="s">
        <v>59</v>
      </c>
      <c r="G12" s="17" t="s">
        <v>45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45138.7734375</v>
      </c>
      <c r="M12" s="13">
        <v>45139.166805555556</v>
      </c>
      <c r="N12" s="14">
        <v>9.4408333333558403</v>
      </c>
      <c r="O12" s="15">
        <v>0</v>
      </c>
      <c r="P12" s="15">
        <v>1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9.4408333333558403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3293648</v>
      </c>
      <c r="B13" s="11">
        <v>1</v>
      </c>
      <c r="C13" s="11" t="s">
        <v>33</v>
      </c>
      <c r="D13" s="11" t="s">
        <v>60</v>
      </c>
      <c r="E13" s="17" t="s">
        <v>43</v>
      </c>
      <c r="F13" s="17" t="s">
        <v>61</v>
      </c>
      <c r="G13" s="17" t="s">
        <v>45</v>
      </c>
      <c r="H13" s="11" t="s">
        <v>38</v>
      </c>
      <c r="I13" s="11" t="s">
        <v>39</v>
      </c>
      <c r="J13" s="11" t="s">
        <v>40</v>
      </c>
      <c r="K13" s="11" t="s">
        <v>41</v>
      </c>
      <c r="L13" s="13">
        <v>45138.710358796299</v>
      </c>
      <c r="M13" s="13">
        <v>45139.070833333331</v>
      </c>
      <c r="N13" s="14">
        <v>8.6513888887711801</v>
      </c>
      <c r="O13" s="15">
        <v>0</v>
      </c>
      <c r="P13" s="15">
        <v>86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744.01944443432149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3293652</v>
      </c>
      <c r="B14" s="11">
        <v>1</v>
      </c>
      <c r="C14" s="11" t="s">
        <v>33</v>
      </c>
      <c r="D14" s="11" t="s">
        <v>46</v>
      </c>
      <c r="E14" s="17" t="s">
        <v>43</v>
      </c>
      <c r="F14" s="17" t="s">
        <v>62</v>
      </c>
      <c r="G14" s="17" t="s">
        <v>48</v>
      </c>
      <c r="H14" s="11" t="s">
        <v>38</v>
      </c>
      <c r="I14" s="11" t="s">
        <v>39</v>
      </c>
      <c r="J14" s="11" t="s">
        <v>49</v>
      </c>
      <c r="K14" s="11" t="s">
        <v>41</v>
      </c>
      <c r="L14" s="13">
        <v>45138.783495370371</v>
      </c>
      <c r="M14" s="13">
        <v>45139.027083333334</v>
      </c>
      <c r="N14" s="14">
        <v>5.8461111111100763</v>
      </c>
      <c r="O14" s="15">
        <v>0</v>
      </c>
      <c r="P14" s="15">
        <v>12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70.153333333320916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3293676</v>
      </c>
      <c r="B15" s="11">
        <v>1</v>
      </c>
      <c r="C15" s="11" t="s">
        <v>33</v>
      </c>
      <c r="D15" s="11" t="s">
        <v>50</v>
      </c>
      <c r="E15" s="17" t="s">
        <v>43</v>
      </c>
      <c r="F15" s="17" t="s">
        <v>63</v>
      </c>
      <c r="G15" s="17" t="s">
        <v>64</v>
      </c>
      <c r="H15" s="11" t="s">
        <v>38</v>
      </c>
      <c r="I15" s="11" t="s">
        <v>39</v>
      </c>
      <c r="J15" s="11" t="s">
        <v>40</v>
      </c>
      <c r="K15" s="11" t="s">
        <v>41</v>
      </c>
      <c r="L15" s="13">
        <v>45138.79415509259</v>
      </c>
      <c r="M15" s="13">
        <v>45139.019444444442</v>
      </c>
      <c r="N15" s="14">
        <v>5.40694444446126</v>
      </c>
      <c r="O15" s="15">
        <v>0</v>
      </c>
      <c r="P15" s="15">
        <v>88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475.81111111259088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3293708</v>
      </c>
      <c r="B16" s="11">
        <v>1</v>
      </c>
      <c r="C16" s="11" t="s">
        <v>33</v>
      </c>
      <c r="D16" s="11" t="s">
        <v>46</v>
      </c>
      <c r="E16" s="17" t="s">
        <v>43</v>
      </c>
      <c r="F16" s="17" t="s">
        <v>65</v>
      </c>
      <c r="G16" s="17" t="s">
        <v>64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45138.811331018522</v>
      </c>
      <c r="M16" s="13">
        <v>45139.052777777775</v>
      </c>
      <c r="N16" s="14">
        <v>5.7947222220827825</v>
      </c>
      <c r="O16" s="15">
        <v>0</v>
      </c>
      <c r="P16" s="15">
        <v>64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370.86222221329808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3293723</v>
      </c>
      <c r="B17" s="11">
        <v>1</v>
      </c>
      <c r="C17" s="11" t="s">
        <v>33</v>
      </c>
      <c r="D17" s="11" t="s">
        <v>42</v>
      </c>
      <c r="E17" s="17" t="s">
        <v>43</v>
      </c>
      <c r="F17" s="17" t="s">
        <v>66</v>
      </c>
      <c r="G17" s="17" t="s">
        <v>64</v>
      </c>
      <c r="H17" s="11" t="s">
        <v>38</v>
      </c>
      <c r="I17" s="11" t="s">
        <v>39</v>
      </c>
      <c r="J17" s="11" t="s">
        <v>40</v>
      </c>
      <c r="K17" s="11" t="s">
        <v>41</v>
      </c>
      <c r="L17" s="13">
        <v>45138.799583333333</v>
      </c>
      <c r="M17" s="13">
        <v>45139.009722222225</v>
      </c>
      <c r="N17" s="14">
        <v>5.0433333333930932</v>
      </c>
      <c r="O17" s="15">
        <v>0</v>
      </c>
      <c r="P17" s="15">
        <v>716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3611.0266667094547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3293748</v>
      </c>
      <c r="B18" s="11">
        <v>1</v>
      </c>
      <c r="C18" s="11" t="s">
        <v>33</v>
      </c>
      <c r="D18" s="11" t="s">
        <v>67</v>
      </c>
      <c r="E18" s="17" t="s">
        <v>43</v>
      </c>
      <c r="F18" s="17" t="s">
        <v>68</v>
      </c>
      <c r="G18" s="17" t="s">
        <v>48</v>
      </c>
      <c r="H18" s="11" t="s">
        <v>38</v>
      </c>
      <c r="I18" s="11" t="s">
        <v>39</v>
      </c>
      <c r="J18" s="11" t="s">
        <v>49</v>
      </c>
      <c r="K18" s="11" t="s">
        <v>41</v>
      </c>
      <c r="L18" s="13">
        <v>45138.68953703704</v>
      </c>
      <c r="M18" s="13">
        <v>45139.064328703702</v>
      </c>
      <c r="N18" s="14">
        <v>8.9949999998789281</v>
      </c>
      <c r="O18" s="15">
        <v>0</v>
      </c>
      <c r="P18" s="15">
        <v>120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1079.3999999854714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3293755</v>
      </c>
      <c r="B19" s="11">
        <v>1</v>
      </c>
      <c r="C19" s="11" t="s">
        <v>33</v>
      </c>
      <c r="D19" s="11" t="s">
        <v>34</v>
      </c>
      <c r="E19" s="17" t="s">
        <v>35</v>
      </c>
      <c r="F19" s="17" t="s">
        <v>69</v>
      </c>
      <c r="G19" s="17" t="s">
        <v>45</v>
      </c>
      <c r="H19" s="11" t="s">
        <v>38</v>
      </c>
      <c r="I19" s="11" t="s">
        <v>39</v>
      </c>
      <c r="J19" s="11" t="s">
        <v>40</v>
      </c>
      <c r="K19" s="11" t="s">
        <v>41</v>
      </c>
      <c r="L19" s="13">
        <v>45138.859791666669</v>
      </c>
      <c r="M19" s="13">
        <v>45139.21875</v>
      </c>
      <c r="N19" s="14">
        <v>8.6149999999324791</v>
      </c>
      <c r="O19" s="15">
        <v>0</v>
      </c>
      <c r="P19" s="15">
        <v>1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8.6149999999324791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3293764</v>
      </c>
      <c r="B20" s="11">
        <v>1</v>
      </c>
      <c r="C20" s="11" t="s">
        <v>33</v>
      </c>
      <c r="D20" s="11" t="s">
        <v>34</v>
      </c>
      <c r="E20" s="17" t="s">
        <v>43</v>
      </c>
      <c r="F20" s="17" t="s">
        <v>70</v>
      </c>
      <c r="G20" s="17" t="s">
        <v>37</v>
      </c>
      <c r="H20" s="11" t="s">
        <v>38</v>
      </c>
      <c r="I20" s="11" t="s">
        <v>39</v>
      </c>
      <c r="J20" s="11" t="s">
        <v>40</v>
      </c>
      <c r="K20" s="11" t="s">
        <v>41</v>
      </c>
      <c r="L20" s="13">
        <v>45138.859386574077</v>
      </c>
      <c r="M20" s="13">
        <v>45139.195833333331</v>
      </c>
      <c r="N20" s="14">
        <v>8.0747222221107222</v>
      </c>
      <c r="O20" s="15">
        <v>0</v>
      </c>
      <c r="P20" s="15">
        <v>1383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11167.340833179129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3293771</v>
      </c>
      <c r="B21" s="11">
        <v>1</v>
      </c>
      <c r="C21" s="11" t="s">
        <v>33</v>
      </c>
      <c r="D21" s="11" t="s">
        <v>71</v>
      </c>
      <c r="E21" s="17" t="s">
        <v>43</v>
      </c>
      <c r="F21" s="17" t="s">
        <v>72</v>
      </c>
      <c r="G21" s="17" t="s">
        <v>45</v>
      </c>
      <c r="H21" s="11" t="s">
        <v>38</v>
      </c>
      <c r="I21" s="11" t="s">
        <v>39</v>
      </c>
      <c r="J21" s="11" t="s">
        <v>40</v>
      </c>
      <c r="K21" s="11" t="s">
        <v>41</v>
      </c>
      <c r="L21" s="13">
        <v>45138.871145833335</v>
      </c>
      <c r="M21" s="13">
        <v>45139.259027777778</v>
      </c>
      <c r="N21" s="14">
        <v>9.3091666666441597</v>
      </c>
      <c r="O21" s="15">
        <v>0</v>
      </c>
      <c r="P21" s="15">
        <v>55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512.00416666542878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3293797</v>
      </c>
      <c r="B22" s="11">
        <v>1</v>
      </c>
      <c r="C22" s="11" t="s">
        <v>33</v>
      </c>
      <c r="D22" s="11" t="s">
        <v>58</v>
      </c>
      <c r="E22" s="17" t="s">
        <v>43</v>
      </c>
      <c r="F22" s="17" t="s">
        <v>73</v>
      </c>
      <c r="G22" s="17" t="s">
        <v>45</v>
      </c>
      <c r="H22" s="11" t="s">
        <v>38</v>
      </c>
      <c r="I22" s="11" t="s">
        <v>39</v>
      </c>
      <c r="J22" s="11" t="s">
        <v>40</v>
      </c>
      <c r="K22" s="11" t="s">
        <v>41</v>
      </c>
      <c r="L22" s="13">
        <v>45138.889270833337</v>
      </c>
      <c r="M22" s="13">
        <v>45139.214583333334</v>
      </c>
      <c r="N22" s="14">
        <v>7.8074999999371357</v>
      </c>
      <c r="O22" s="15">
        <v>0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7.8074999999371357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3293799</v>
      </c>
      <c r="B23" s="11">
        <v>1</v>
      </c>
      <c r="C23" s="11" t="s">
        <v>33</v>
      </c>
      <c r="D23" s="11" t="s">
        <v>74</v>
      </c>
      <c r="E23" s="17" t="s">
        <v>43</v>
      </c>
      <c r="F23" s="17" t="s">
        <v>75</v>
      </c>
      <c r="G23" s="17" t="s">
        <v>45</v>
      </c>
      <c r="H23" s="11" t="s">
        <v>38</v>
      </c>
      <c r="I23" s="11" t="s">
        <v>39</v>
      </c>
      <c r="J23" s="11" t="s">
        <v>40</v>
      </c>
      <c r="K23" s="11" t="s">
        <v>41</v>
      </c>
      <c r="L23" s="13">
        <v>45138.890717592592</v>
      </c>
      <c r="M23" s="13">
        <v>45139.248611111114</v>
      </c>
      <c r="N23" s="14">
        <v>8.589444444514811</v>
      </c>
      <c r="O23" s="15">
        <v>0</v>
      </c>
      <c r="P23" s="15">
        <v>80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687.15555556118488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3293804</v>
      </c>
      <c r="B24" s="11">
        <v>1</v>
      </c>
      <c r="C24" s="11" t="s">
        <v>33</v>
      </c>
      <c r="D24" s="11" t="s">
        <v>34</v>
      </c>
      <c r="E24" s="17" t="s">
        <v>43</v>
      </c>
      <c r="F24" s="17" t="s">
        <v>76</v>
      </c>
      <c r="G24" s="17" t="s">
        <v>48</v>
      </c>
      <c r="H24" s="11" t="s">
        <v>38</v>
      </c>
      <c r="I24" s="11" t="s">
        <v>39</v>
      </c>
      <c r="J24" s="11" t="s">
        <v>49</v>
      </c>
      <c r="K24" s="11" t="s">
        <v>41</v>
      </c>
      <c r="L24" s="13">
        <v>45138.896365740744</v>
      </c>
      <c r="M24" s="13">
        <v>45139.279166666667</v>
      </c>
      <c r="N24" s="14">
        <v>9.1872222221572883</v>
      </c>
      <c r="O24" s="15">
        <v>0</v>
      </c>
      <c r="P24" s="15">
        <v>373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3426.8338888646686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3293808</v>
      </c>
      <c r="B25" s="11">
        <v>1</v>
      </c>
      <c r="C25" s="11" t="s">
        <v>33</v>
      </c>
      <c r="D25" s="11" t="s">
        <v>52</v>
      </c>
      <c r="E25" s="17" t="s">
        <v>43</v>
      </c>
      <c r="F25" s="17" t="s">
        <v>77</v>
      </c>
      <c r="G25" s="17" t="s">
        <v>64</v>
      </c>
      <c r="H25" s="11" t="s">
        <v>38</v>
      </c>
      <c r="I25" s="11" t="s">
        <v>39</v>
      </c>
      <c r="J25" s="11" t="s">
        <v>40</v>
      </c>
      <c r="K25" s="11" t="s">
        <v>41</v>
      </c>
      <c r="L25" s="13">
        <v>45138.897766203707</v>
      </c>
      <c r="M25" s="13">
        <v>45139.107638888891</v>
      </c>
      <c r="N25" s="14">
        <v>5.0369444444077089</v>
      </c>
      <c r="O25" s="15">
        <v>0</v>
      </c>
      <c r="P25" s="15">
        <v>47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236.73638888716232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3293817</v>
      </c>
      <c r="B26" s="11">
        <v>1</v>
      </c>
      <c r="C26" s="11" t="s">
        <v>33</v>
      </c>
      <c r="D26" s="11" t="s">
        <v>50</v>
      </c>
      <c r="E26" s="17" t="s">
        <v>43</v>
      </c>
      <c r="F26" s="17" t="s">
        <v>78</v>
      </c>
      <c r="G26" s="17" t="s">
        <v>45</v>
      </c>
      <c r="H26" s="11" t="s">
        <v>38</v>
      </c>
      <c r="I26" s="11" t="s">
        <v>39</v>
      </c>
      <c r="J26" s="11" t="s">
        <v>40</v>
      </c>
      <c r="K26" s="11" t="s">
        <v>41</v>
      </c>
      <c r="L26" s="13">
        <v>45138.624606481484</v>
      </c>
      <c r="M26" s="13">
        <v>45139.004166666666</v>
      </c>
      <c r="N26" s="14">
        <v>9.1094444443588145</v>
      </c>
      <c r="O26" s="15">
        <v>0</v>
      </c>
      <c r="P26" s="15">
        <v>210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1912.983333315351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3293821</v>
      </c>
      <c r="B27" s="11">
        <v>1</v>
      </c>
      <c r="C27" s="11" t="s">
        <v>33</v>
      </c>
      <c r="D27" s="11" t="s">
        <v>79</v>
      </c>
      <c r="E27" s="17" t="s">
        <v>80</v>
      </c>
      <c r="F27" s="17" t="s">
        <v>81</v>
      </c>
      <c r="G27" s="17" t="s">
        <v>82</v>
      </c>
      <c r="H27" s="11" t="s">
        <v>38</v>
      </c>
      <c r="I27" s="11" t="s">
        <v>39</v>
      </c>
      <c r="J27" s="11" t="s">
        <v>40</v>
      </c>
      <c r="K27" s="11" t="s">
        <v>41</v>
      </c>
      <c r="L27" s="13">
        <v>45138.85015046296</v>
      </c>
      <c r="M27" s="13">
        <v>45139.004861111112</v>
      </c>
      <c r="N27" s="14">
        <v>3.7130555556504987</v>
      </c>
      <c r="O27" s="15">
        <v>0</v>
      </c>
      <c r="P27" s="15">
        <v>3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11.139166666951496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3293831</v>
      </c>
      <c r="B28" s="11">
        <v>1</v>
      </c>
      <c r="C28" s="11" t="s">
        <v>33</v>
      </c>
      <c r="D28" s="11" t="s">
        <v>74</v>
      </c>
      <c r="E28" s="17" t="s">
        <v>43</v>
      </c>
      <c r="F28" s="17" t="s">
        <v>83</v>
      </c>
      <c r="G28" s="17" t="s">
        <v>45</v>
      </c>
      <c r="H28" s="11" t="s">
        <v>38</v>
      </c>
      <c r="I28" s="11" t="s">
        <v>39</v>
      </c>
      <c r="J28" s="11" t="s">
        <v>40</v>
      </c>
      <c r="K28" s="11" t="s">
        <v>41</v>
      </c>
      <c r="L28" s="13">
        <v>45138.915810185186</v>
      </c>
      <c r="M28" s="13">
        <v>45139.255752314813</v>
      </c>
      <c r="N28" s="14">
        <v>8.1586111110518686</v>
      </c>
      <c r="O28" s="15">
        <v>0</v>
      </c>
      <c r="P28" s="15">
        <v>226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1843.8461110977223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3293865</v>
      </c>
      <c r="B29" s="11">
        <v>1</v>
      </c>
      <c r="C29" s="11" t="s">
        <v>33</v>
      </c>
      <c r="D29" s="11" t="s">
        <v>67</v>
      </c>
      <c r="E29" s="17" t="s">
        <v>43</v>
      </c>
      <c r="F29" s="17" t="s">
        <v>84</v>
      </c>
      <c r="G29" s="17" t="s">
        <v>48</v>
      </c>
      <c r="H29" s="11" t="s">
        <v>38</v>
      </c>
      <c r="I29" s="11" t="s">
        <v>39</v>
      </c>
      <c r="J29" s="11" t="s">
        <v>49</v>
      </c>
      <c r="K29" s="11" t="s">
        <v>41</v>
      </c>
      <c r="L29" s="13">
        <v>45138.910856481481</v>
      </c>
      <c r="M29" s="13">
        <v>45139.220138888886</v>
      </c>
      <c r="N29" s="14">
        <v>7.4227777777123265</v>
      </c>
      <c r="O29" s="15">
        <v>0</v>
      </c>
      <c r="P29" s="15">
        <v>329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2442.0938888673554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3293872</v>
      </c>
      <c r="B30" s="11">
        <v>1</v>
      </c>
      <c r="C30" s="11" t="s">
        <v>33</v>
      </c>
      <c r="D30" s="11" t="s">
        <v>50</v>
      </c>
      <c r="E30" s="17" t="s">
        <v>43</v>
      </c>
      <c r="F30" s="17" t="s">
        <v>85</v>
      </c>
      <c r="G30" s="17" t="s">
        <v>48</v>
      </c>
      <c r="H30" s="11" t="s">
        <v>38</v>
      </c>
      <c r="I30" s="11" t="s">
        <v>39</v>
      </c>
      <c r="J30" s="11" t="s">
        <v>49</v>
      </c>
      <c r="K30" s="11" t="s">
        <v>41</v>
      </c>
      <c r="L30" s="13">
        <v>45138.944050925929</v>
      </c>
      <c r="M30" s="13">
        <v>45139.270138888889</v>
      </c>
      <c r="N30" s="14">
        <v>7.8261111110332422</v>
      </c>
      <c r="O30" s="15">
        <v>0</v>
      </c>
      <c r="P30" s="15">
        <v>335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2621.7472221961361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3293899</v>
      </c>
      <c r="B31" s="11">
        <v>1</v>
      </c>
      <c r="C31" s="11" t="s">
        <v>33</v>
      </c>
      <c r="D31" s="11" t="s">
        <v>50</v>
      </c>
      <c r="E31" s="17" t="s">
        <v>43</v>
      </c>
      <c r="F31" s="17" t="s">
        <v>86</v>
      </c>
      <c r="G31" s="17" t="s">
        <v>48</v>
      </c>
      <c r="H31" s="11" t="s">
        <v>38</v>
      </c>
      <c r="I31" s="11" t="s">
        <v>39</v>
      </c>
      <c r="J31" s="11" t="s">
        <v>49</v>
      </c>
      <c r="K31" s="11" t="s">
        <v>41</v>
      </c>
      <c r="L31" s="13">
        <v>45138.965011574073</v>
      </c>
      <c r="M31" s="13">
        <v>45139.143055555556</v>
      </c>
      <c r="N31" s="14">
        <v>4.2730555555899628</v>
      </c>
      <c r="O31" s="15">
        <v>0</v>
      </c>
      <c r="P31" s="15">
        <v>229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978.52972223010147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3293906</v>
      </c>
      <c r="B32" s="11">
        <v>1</v>
      </c>
      <c r="C32" s="11" t="s">
        <v>33</v>
      </c>
      <c r="D32" s="11" t="s">
        <v>42</v>
      </c>
      <c r="E32" s="17" t="s">
        <v>87</v>
      </c>
      <c r="F32" s="17" t="s">
        <v>88</v>
      </c>
      <c r="G32" s="17" t="s">
        <v>89</v>
      </c>
      <c r="H32" s="11" t="s">
        <v>90</v>
      </c>
      <c r="I32" s="11" t="s">
        <v>39</v>
      </c>
      <c r="J32" s="11" t="s">
        <v>40</v>
      </c>
      <c r="K32" s="11" t="s">
        <v>41</v>
      </c>
      <c r="L32" s="13">
        <v>45138.975821759261</v>
      </c>
      <c r="M32" s="13">
        <v>45139.002337962964</v>
      </c>
      <c r="N32" s="14">
        <v>0.63638888887362555</v>
      </c>
      <c r="O32" s="15">
        <v>0</v>
      </c>
      <c r="P32" s="15">
        <v>2387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1519.0602777413442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3293906</v>
      </c>
      <c r="B33" s="11">
        <v>2</v>
      </c>
      <c r="C33" s="11" t="s">
        <v>33</v>
      </c>
      <c r="D33" s="11" t="s">
        <v>42</v>
      </c>
      <c r="E33" s="17" t="s">
        <v>87</v>
      </c>
      <c r="F33" s="17" t="s">
        <v>91</v>
      </c>
      <c r="G33" s="17" t="s">
        <v>89</v>
      </c>
      <c r="H33" s="11" t="s">
        <v>90</v>
      </c>
      <c r="I33" s="11" t="s">
        <v>39</v>
      </c>
      <c r="J33" s="11" t="s">
        <v>40</v>
      </c>
      <c r="K33" s="11" t="s">
        <v>41</v>
      </c>
      <c r="L33" s="13">
        <v>45138.975821759261</v>
      </c>
      <c r="M33" s="13">
        <v>45139.052453703705</v>
      </c>
      <c r="N33" s="14">
        <v>1.8391666666720994</v>
      </c>
      <c r="O33" s="15">
        <v>1</v>
      </c>
      <c r="P33" s="15">
        <v>5821</v>
      </c>
      <c r="Q33" s="15">
        <v>0</v>
      </c>
      <c r="R33" s="15">
        <v>0</v>
      </c>
      <c r="S33" s="15">
        <v>0</v>
      </c>
      <c r="T33" s="15">
        <v>0</v>
      </c>
      <c r="U33" s="16">
        <v>1.8391666666720994</v>
      </c>
      <c r="V33" s="16">
        <v>10705.789166698291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3293906</v>
      </c>
      <c r="B34" s="11">
        <v>3</v>
      </c>
      <c r="C34" s="11" t="s">
        <v>33</v>
      </c>
      <c r="D34" s="11" t="s">
        <v>42</v>
      </c>
      <c r="E34" s="17" t="s">
        <v>87</v>
      </c>
      <c r="F34" s="17" t="s">
        <v>92</v>
      </c>
      <c r="G34" s="17" t="s">
        <v>89</v>
      </c>
      <c r="H34" s="11" t="s">
        <v>90</v>
      </c>
      <c r="I34" s="11" t="s">
        <v>39</v>
      </c>
      <c r="J34" s="11" t="s">
        <v>40</v>
      </c>
      <c r="K34" s="11" t="s">
        <v>41</v>
      </c>
      <c r="L34" s="13">
        <v>45138.975821759261</v>
      </c>
      <c r="M34" s="13">
        <v>45139.08021990741</v>
      </c>
      <c r="N34" s="14">
        <v>2.5055555555736646</v>
      </c>
      <c r="O34" s="15">
        <v>1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6">
        <v>2.5055555555736646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3293906</v>
      </c>
      <c r="B35" s="11">
        <v>4</v>
      </c>
      <c r="C35" s="11" t="s">
        <v>33</v>
      </c>
      <c r="D35" s="11" t="s">
        <v>42</v>
      </c>
      <c r="E35" s="17" t="s">
        <v>87</v>
      </c>
      <c r="F35" s="17" t="s">
        <v>93</v>
      </c>
      <c r="G35" s="17" t="s">
        <v>89</v>
      </c>
      <c r="H35" s="11" t="s">
        <v>90</v>
      </c>
      <c r="I35" s="11" t="s">
        <v>39</v>
      </c>
      <c r="J35" s="11" t="s">
        <v>40</v>
      </c>
      <c r="K35" s="11" t="s">
        <v>41</v>
      </c>
      <c r="L35" s="13">
        <v>45138.975821759261</v>
      </c>
      <c r="M35" s="13">
        <v>45139.11513888889</v>
      </c>
      <c r="N35" s="14">
        <v>3.343611111107748</v>
      </c>
      <c r="O35" s="15">
        <v>3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6">
        <v>10.030833333323244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3293952</v>
      </c>
      <c r="B36" s="11">
        <v>1</v>
      </c>
      <c r="C36" s="11" t="s">
        <v>33</v>
      </c>
      <c r="D36" s="11" t="s">
        <v>46</v>
      </c>
      <c r="E36" s="17" t="s">
        <v>87</v>
      </c>
      <c r="F36" s="17" t="s">
        <v>94</v>
      </c>
      <c r="G36" s="17" t="s">
        <v>95</v>
      </c>
      <c r="H36" s="11" t="s">
        <v>90</v>
      </c>
      <c r="I36" s="11" t="s">
        <v>96</v>
      </c>
      <c r="J36" s="11" t="s">
        <v>40</v>
      </c>
      <c r="K36" s="11" t="s">
        <v>41</v>
      </c>
      <c r="L36" s="13">
        <v>45139.001585648148</v>
      </c>
      <c r="M36" s="13">
        <v>45139.001666666663</v>
      </c>
      <c r="N36" s="14">
        <v>1.9444443751126528E-3</v>
      </c>
      <c r="O36" s="15">
        <v>1</v>
      </c>
      <c r="P36" s="15">
        <v>8673</v>
      </c>
      <c r="Q36" s="15">
        <v>0</v>
      </c>
      <c r="R36" s="15">
        <v>0</v>
      </c>
      <c r="S36" s="15">
        <v>0</v>
      </c>
      <c r="T36" s="15">
        <v>0</v>
      </c>
      <c r="U36" s="16">
        <v>1.9444443751126528E-3</v>
      </c>
      <c r="V36" s="16">
        <v>16.864166065352038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3293953</v>
      </c>
      <c r="B37" s="11">
        <v>1</v>
      </c>
      <c r="C37" s="11" t="s">
        <v>33</v>
      </c>
      <c r="D37" s="11" t="s">
        <v>46</v>
      </c>
      <c r="E37" s="17" t="s">
        <v>80</v>
      </c>
      <c r="F37" s="17" t="s">
        <v>97</v>
      </c>
      <c r="G37" s="17" t="s">
        <v>98</v>
      </c>
      <c r="H37" s="11" t="s">
        <v>38</v>
      </c>
      <c r="I37" s="11" t="s">
        <v>39</v>
      </c>
      <c r="J37" s="11" t="s">
        <v>40</v>
      </c>
      <c r="K37" s="11" t="s">
        <v>99</v>
      </c>
      <c r="L37" s="13">
        <v>45139.003113425926</v>
      </c>
      <c r="M37" s="13">
        <v>45139.072916666664</v>
      </c>
      <c r="N37" s="14">
        <v>1.6752777777146548</v>
      </c>
      <c r="O37" s="15">
        <v>0</v>
      </c>
      <c r="P37" s="15">
        <v>1326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2221.4183332496323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3293954</v>
      </c>
      <c r="B38" s="11">
        <v>1</v>
      </c>
      <c r="C38" s="11" t="s">
        <v>33</v>
      </c>
      <c r="D38" s="11" t="s">
        <v>79</v>
      </c>
      <c r="E38" s="17" t="s">
        <v>80</v>
      </c>
      <c r="F38" s="17" t="s">
        <v>100</v>
      </c>
      <c r="G38" s="17" t="s">
        <v>98</v>
      </c>
      <c r="H38" s="11" t="s">
        <v>90</v>
      </c>
      <c r="I38" s="11" t="s">
        <v>39</v>
      </c>
      <c r="J38" s="11" t="s">
        <v>40</v>
      </c>
      <c r="K38" s="11" t="s">
        <v>99</v>
      </c>
      <c r="L38" s="13">
        <v>45139.003784722219</v>
      </c>
      <c r="M38" s="13">
        <v>45139.062777777777</v>
      </c>
      <c r="N38" s="14">
        <v>1.4158333333907649</v>
      </c>
      <c r="O38" s="15">
        <v>1</v>
      </c>
      <c r="P38" s="15">
        <v>2226</v>
      </c>
      <c r="Q38" s="15">
        <v>0</v>
      </c>
      <c r="R38" s="15">
        <v>0</v>
      </c>
      <c r="S38" s="15">
        <v>0</v>
      </c>
      <c r="T38" s="15">
        <v>0</v>
      </c>
      <c r="U38" s="16">
        <v>1.4158333333907649</v>
      </c>
      <c r="V38" s="16">
        <v>3151.6450001278426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3293955</v>
      </c>
      <c r="B39" s="11">
        <v>1</v>
      </c>
      <c r="C39" s="11" t="s">
        <v>33</v>
      </c>
      <c r="D39" s="11" t="s">
        <v>50</v>
      </c>
      <c r="E39" s="17" t="s">
        <v>80</v>
      </c>
      <c r="F39" s="17" t="s">
        <v>101</v>
      </c>
      <c r="G39" s="17" t="s">
        <v>98</v>
      </c>
      <c r="H39" s="11" t="s">
        <v>90</v>
      </c>
      <c r="I39" s="11" t="s">
        <v>39</v>
      </c>
      <c r="J39" s="11" t="s">
        <v>40</v>
      </c>
      <c r="K39" s="11" t="s">
        <v>99</v>
      </c>
      <c r="L39" s="13">
        <v>45139.003425925926</v>
      </c>
      <c r="M39" s="13">
        <v>45139.076203703706</v>
      </c>
      <c r="N39" s="14">
        <v>1.7466666667023674</v>
      </c>
      <c r="O39" s="15">
        <v>0</v>
      </c>
      <c r="P39" s="15">
        <v>3823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6677.5066668031504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3293957</v>
      </c>
      <c r="B40" s="11">
        <v>1</v>
      </c>
      <c r="C40" s="11" t="s">
        <v>33</v>
      </c>
      <c r="D40" s="11" t="s">
        <v>52</v>
      </c>
      <c r="E40" s="17" t="s">
        <v>102</v>
      </c>
      <c r="F40" s="17" t="s">
        <v>103</v>
      </c>
      <c r="G40" s="17" t="s">
        <v>98</v>
      </c>
      <c r="H40" s="11" t="s">
        <v>90</v>
      </c>
      <c r="I40" s="11" t="s">
        <v>39</v>
      </c>
      <c r="J40" s="11" t="s">
        <v>40</v>
      </c>
      <c r="K40" s="11" t="s">
        <v>99</v>
      </c>
      <c r="L40" s="13">
        <v>45139.006041666667</v>
      </c>
      <c r="M40" s="13">
        <v>45139.079791666663</v>
      </c>
      <c r="N40" s="14">
        <v>1.7699999999022111</v>
      </c>
      <c r="O40" s="15">
        <v>1</v>
      </c>
      <c r="P40" s="15">
        <v>433</v>
      </c>
      <c r="Q40" s="15">
        <v>0</v>
      </c>
      <c r="R40" s="15">
        <v>0</v>
      </c>
      <c r="S40" s="15">
        <v>0</v>
      </c>
      <c r="T40" s="15">
        <v>0</v>
      </c>
      <c r="U40" s="16">
        <v>1.7699999999022111</v>
      </c>
      <c r="V40" s="16">
        <v>766.40999995765742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3293959</v>
      </c>
      <c r="B41" s="11">
        <v>1</v>
      </c>
      <c r="C41" s="11" t="s">
        <v>33</v>
      </c>
      <c r="D41" s="11" t="s">
        <v>104</v>
      </c>
      <c r="E41" s="17" t="s">
        <v>87</v>
      </c>
      <c r="F41" s="17" t="s">
        <v>105</v>
      </c>
      <c r="G41" s="17" t="s">
        <v>98</v>
      </c>
      <c r="H41" s="11" t="s">
        <v>90</v>
      </c>
      <c r="I41" s="11" t="s">
        <v>39</v>
      </c>
      <c r="J41" s="11" t="s">
        <v>40</v>
      </c>
      <c r="K41" s="11" t="s">
        <v>99</v>
      </c>
      <c r="L41" s="13">
        <v>45139.007962962962</v>
      </c>
      <c r="M41" s="13">
        <v>45139.089537037034</v>
      </c>
      <c r="N41" s="14">
        <v>1.9577777777449228</v>
      </c>
      <c r="O41" s="15">
        <v>0</v>
      </c>
      <c r="P41" s="15">
        <v>593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1160.9622222027392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3293963</v>
      </c>
      <c r="B42" s="11">
        <v>1</v>
      </c>
      <c r="C42" s="11" t="s">
        <v>33</v>
      </c>
      <c r="D42" s="11" t="s">
        <v>42</v>
      </c>
      <c r="E42" s="17" t="s">
        <v>87</v>
      </c>
      <c r="F42" s="17" t="s">
        <v>106</v>
      </c>
      <c r="G42" s="17" t="s">
        <v>107</v>
      </c>
      <c r="H42" s="11" t="s">
        <v>90</v>
      </c>
      <c r="I42" s="11" t="s">
        <v>39</v>
      </c>
      <c r="J42" s="11" t="s">
        <v>40</v>
      </c>
      <c r="K42" s="11" t="s">
        <v>41</v>
      </c>
      <c r="L42" s="13">
        <v>45139.009930555556</v>
      </c>
      <c r="M42" s="13">
        <v>45139.016921296294</v>
      </c>
      <c r="N42" s="14">
        <v>0.16777777770766988</v>
      </c>
      <c r="O42" s="15">
        <v>1</v>
      </c>
      <c r="P42" s="15">
        <v>4106</v>
      </c>
      <c r="Q42" s="15">
        <v>0</v>
      </c>
      <c r="R42" s="15">
        <v>0</v>
      </c>
      <c r="S42" s="15">
        <v>0</v>
      </c>
      <c r="T42" s="15">
        <v>0</v>
      </c>
      <c r="U42" s="16">
        <v>0.16777777770766988</v>
      </c>
      <c r="V42" s="16">
        <v>688.89555526769254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3293967</v>
      </c>
      <c r="B43" s="11">
        <v>1</v>
      </c>
      <c r="C43" s="11" t="s">
        <v>33</v>
      </c>
      <c r="D43" s="11" t="s">
        <v>52</v>
      </c>
      <c r="E43" s="17" t="s">
        <v>87</v>
      </c>
      <c r="F43" s="17" t="s">
        <v>108</v>
      </c>
      <c r="G43" s="17" t="s">
        <v>95</v>
      </c>
      <c r="H43" s="11" t="s">
        <v>90</v>
      </c>
      <c r="I43" s="11" t="s">
        <v>96</v>
      </c>
      <c r="J43" s="11" t="s">
        <v>40</v>
      </c>
      <c r="K43" s="11" t="s">
        <v>41</v>
      </c>
      <c r="L43" s="13">
        <v>45139.01458333333</v>
      </c>
      <c r="M43" s="13">
        <v>45139.015277777777</v>
      </c>
      <c r="N43" s="14">
        <v>1.6666666720993817E-2</v>
      </c>
      <c r="O43" s="15">
        <v>3</v>
      </c>
      <c r="P43" s="15">
        <v>215</v>
      </c>
      <c r="Q43" s="15">
        <v>0</v>
      </c>
      <c r="R43" s="15">
        <v>0</v>
      </c>
      <c r="S43" s="15">
        <v>0</v>
      </c>
      <c r="T43" s="15">
        <v>0</v>
      </c>
      <c r="U43" s="16">
        <v>5.0000000162981451E-2</v>
      </c>
      <c r="V43" s="16">
        <v>3.5833333450136706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3293970</v>
      </c>
      <c r="B44" s="11">
        <v>1</v>
      </c>
      <c r="C44" s="11" t="s">
        <v>33</v>
      </c>
      <c r="D44" s="11" t="s">
        <v>42</v>
      </c>
      <c r="E44" s="17" t="s">
        <v>102</v>
      </c>
      <c r="F44" s="17" t="s">
        <v>109</v>
      </c>
      <c r="G44" s="17" t="s">
        <v>98</v>
      </c>
      <c r="H44" s="11" t="s">
        <v>90</v>
      </c>
      <c r="I44" s="11" t="s">
        <v>39</v>
      </c>
      <c r="J44" s="11" t="s">
        <v>40</v>
      </c>
      <c r="K44" s="11" t="s">
        <v>99</v>
      </c>
      <c r="L44" s="13">
        <v>45139.018240740741</v>
      </c>
      <c r="M44" s="13">
        <v>45139.059861111113</v>
      </c>
      <c r="N44" s="14">
        <v>0.99888888892019168</v>
      </c>
      <c r="O44" s="15">
        <v>2</v>
      </c>
      <c r="P44" s="15">
        <v>2625</v>
      </c>
      <c r="Q44" s="15">
        <v>0</v>
      </c>
      <c r="R44" s="15">
        <v>0</v>
      </c>
      <c r="S44" s="15">
        <v>0</v>
      </c>
      <c r="T44" s="15">
        <v>0</v>
      </c>
      <c r="U44" s="16">
        <v>1.9977777778403834</v>
      </c>
      <c r="V44" s="16">
        <v>2622.0833334155031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3293971</v>
      </c>
      <c r="B45" s="11">
        <v>1</v>
      </c>
      <c r="C45" s="11" t="s">
        <v>33</v>
      </c>
      <c r="D45" s="11" t="s">
        <v>110</v>
      </c>
      <c r="E45" s="17" t="s">
        <v>80</v>
      </c>
      <c r="F45" s="17" t="s">
        <v>111</v>
      </c>
      <c r="G45" s="17" t="s">
        <v>98</v>
      </c>
      <c r="H45" s="11" t="s">
        <v>90</v>
      </c>
      <c r="I45" s="11" t="s">
        <v>39</v>
      </c>
      <c r="J45" s="11" t="s">
        <v>40</v>
      </c>
      <c r="K45" s="11" t="s">
        <v>99</v>
      </c>
      <c r="L45" s="13">
        <v>45139.021886574075</v>
      </c>
      <c r="M45" s="13">
        <v>45139.090277777781</v>
      </c>
      <c r="N45" s="14">
        <v>1.6413888889364898</v>
      </c>
      <c r="O45" s="15">
        <v>0</v>
      </c>
      <c r="P45" s="15">
        <v>1980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3249.9500000942498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3293973</v>
      </c>
      <c r="B46" s="11">
        <v>1</v>
      </c>
      <c r="C46" s="11" t="s">
        <v>33</v>
      </c>
      <c r="D46" s="11" t="s">
        <v>46</v>
      </c>
      <c r="E46" s="17" t="s">
        <v>87</v>
      </c>
      <c r="F46" s="17" t="s">
        <v>112</v>
      </c>
      <c r="G46" s="17" t="s">
        <v>95</v>
      </c>
      <c r="H46" s="11" t="s">
        <v>90</v>
      </c>
      <c r="I46" s="11" t="s">
        <v>96</v>
      </c>
      <c r="J46" s="11" t="s">
        <v>40</v>
      </c>
      <c r="K46" s="11" t="s">
        <v>41</v>
      </c>
      <c r="L46" s="13">
        <v>45139.024467592593</v>
      </c>
      <c r="M46" s="13">
        <v>45139.025451388887</v>
      </c>
      <c r="N46" s="14">
        <v>2.3611111042555422E-2</v>
      </c>
      <c r="O46" s="15">
        <v>1</v>
      </c>
      <c r="P46" s="15">
        <v>2954</v>
      </c>
      <c r="Q46" s="15">
        <v>0</v>
      </c>
      <c r="R46" s="15">
        <v>0</v>
      </c>
      <c r="S46" s="15">
        <v>0</v>
      </c>
      <c r="T46" s="15">
        <v>0</v>
      </c>
      <c r="U46" s="16">
        <v>2.3611111042555422E-2</v>
      </c>
      <c r="V46" s="16">
        <v>69.747222019708715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3293978</v>
      </c>
      <c r="B47" s="11">
        <v>1</v>
      </c>
      <c r="C47" s="11" t="s">
        <v>33</v>
      </c>
      <c r="D47" s="11" t="s">
        <v>110</v>
      </c>
      <c r="E47" s="17" t="s">
        <v>87</v>
      </c>
      <c r="F47" s="17" t="s">
        <v>113</v>
      </c>
      <c r="G47" s="17" t="s">
        <v>95</v>
      </c>
      <c r="H47" s="11" t="s">
        <v>90</v>
      </c>
      <c r="I47" s="11" t="s">
        <v>96</v>
      </c>
      <c r="J47" s="11" t="s">
        <v>40</v>
      </c>
      <c r="K47" s="11" t="s">
        <v>41</v>
      </c>
      <c r="L47" s="13">
        <v>45139.032824074071</v>
      </c>
      <c r="M47" s="13">
        <v>45139.032893518517</v>
      </c>
      <c r="N47" s="14">
        <v>1.6666667070239782E-3</v>
      </c>
      <c r="O47" s="15">
        <v>0</v>
      </c>
      <c r="P47" s="15">
        <v>2016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3.3600000813603401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3293982</v>
      </c>
      <c r="B48" s="11">
        <v>1</v>
      </c>
      <c r="C48" s="11" t="s">
        <v>33</v>
      </c>
      <c r="D48" s="11" t="s">
        <v>58</v>
      </c>
      <c r="E48" s="17" t="s">
        <v>35</v>
      </c>
      <c r="F48" s="17" t="s">
        <v>114</v>
      </c>
      <c r="G48" s="17" t="s">
        <v>64</v>
      </c>
      <c r="H48" s="11" t="s">
        <v>38</v>
      </c>
      <c r="I48" s="11" t="s">
        <v>39</v>
      </c>
      <c r="J48" s="11" t="s">
        <v>40</v>
      </c>
      <c r="K48" s="11" t="s">
        <v>41</v>
      </c>
      <c r="L48" s="13">
        <v>45139.037800925929</v>
      </c>
      <c r="M48" s="13">
        <v>45139.157638888886</v>
      </c>
      <c r="N48" s="14">
        <v>2.876111110963393</v>
      </c>
      <c r="O48" s="15">
        <v>0</v>
      </c>
      <c r="P48" s="15">
        <v>137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394.02722220198484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3293985</v>
      </c>
      <c r="B49" s="11">
        <v>1</v>
      </c>
      <c r="C49" s="11" t="s">
        <v>33</v>
      </c>
      <c r="D49" s="11" t="s">
        <v>42</v>
      </c>
      <c r="E49" s="17" t="s">
        <v>43</v>
      </c>
      <c r="F49" s="17" t="s">
        <v>66</v>
      </c>
      <c r="G49" s="17" t="s">
        <v>37</v>
      </c>
      <c r="H49" s="11" t="s">
        <v>38</v>
      </c>
      <c r="I49" s="11" t="s">
        <v>39</v>
      </c>
      <c r="J49" s="11" t="s">
        <v>40</v>
      </c>
      <c r="K49" s="11" t="s">
        <v>41</v>
      </c>
      <c r="L49" s="13">
        <v>45139.020486111112</v>
      </c>
      <c r="M49" s="13">
        <v>45139.107638888891</v>
      </c>
      <c r="N49" s="14">
        <v>2.0916666666744277</v>
      </c>
      <c r="O49" s="15">
        <v>0</v>
      </c>
      <c r="P49" s="15">
        <v>716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1497.6333333388902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3293987</v>
      </c>
      <c r="B50" s="11">
        <v>1</v>
      </c>
      <c r="C50" s="11" t="s">
        <v>33</v>
      </c>
      <c r="D50" s="11" t="s">
        <v>55</v>
      </c>
      <c r="E50" s="17" t="s">
        <v>87</v>
      </c>
      <c r="F50" s="17" t="s">
        <v>115</v>
      </c>
      <c r="G50" s="17" t="s">
        <v>98</v>
      </c>
      <c r="H50" s="11" t="s">
        <v>90</v>
      </c>
      <c r="I50" s="11" t="s">
        <v>39</v>
      </c>
      <c r="J50" s="11" t="s">
        <v>40</v>
      </c>
      <c r="K50" s="11" t="s">
        <v>99</v>
      </c>
      <c r="L50" s="13">
        <v>45139.045624999999</v>
      </c>
      <c r="M50" s="13">
        <v>45139.123611111114</v>
      </c>
      <c r="N50" s="14">
        <v>1.871666666760575</v>
      </c>
      <c r="O50" s="15">
        <v>0</v>
      </c>
      <c r="P50" s="15">
        <v>1437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2689.5850001349463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3293988</v>
      </c>
      <c r="B51" s="11">
        <v>1</v>
      </c>
      <c r="C51" s="11" t="s">
        <v>33</v>
      </c>
      <c r="D51" s="11" t="s">
        <v>34</v>
      </c>
      <c r="E51" s="17" t="s">
        <v>43</v>
      </c>
      <c r="F51" s="17" t="s">
        <v>116</v>
      </c>
      <c r="G51" s="17" t="s">
        <v>45</v>
      </c>
      <c r="H51" s="11" t="s">
        <v>38</v>
      </c>
      <c r="I51" s="11" t="s">
        <v>39</v>
      </c>
      <c r="J51" s="11" t="s">
        <v>40</v>
      </c>
      <c r="K51" s="11" t="s">
        <v>41</v>
      </c>
      <c r="L51" s="13">
        <v>45139.046666666669</v>
      </c>
      <c r="M51" s="13">
        <v>45139.40902777778</v>
      </c>
      <c r="N51" s="14">
        <v>8.6966666666558012</v>
      </c>
      <c r="O51" s="15">
        <v>0</v>
      </c>
      <c r="P51" s="15">
        <v>8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69.57333333324641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3293989</v>
      </c>
      <c r="B52" s="11">
        <v>1</v>
      </c>
      <c r="C52" s="11" t="s">
        <v>33</v>
      </c>
      <c r="D52" s="11" t="s">
        <v>46</v>
      </c>
      <c r="E52" s="17" t="s">
        <v>87</v>
      </c>
      <c r="F52" s="17" t="s">
        <v>117</v>
      </c>
      <c r="G52" s="17" t="s">
        <v>95</v>
      </c>
      <c r="H52" s="11" t="s">
        <v>90</v>
      </c>
      <c r="I52" s="11" t="s">
        <v>96</v>
      </c>
      <c r="J52" s="11" t="s">
        <v>40</v>
      </c>
      <c r="K52" s="11" t="s">
        <v>41</v>
      </c>
      <c r="L52" s="13">
        <v>45139.048310185186</v>
      </c>
      <c r="M52" s="13">
        <v>45139.049467592595</v>
      </c>
      <c r="N52" s="14">
        <v>2.7777777810115367E-2</v>
      </c>
      <c r="O52" s="15">
        <v>1</v>
      </c>
      <c r="P52" s="15">
        <v>8673</v>
      </c>
      <c r="Q52" s="15">
        <v>0</v>
      </c>
      <c r="R52" s="15">
        <v>0</v>
      </c>
      <c r="S52" s="15">
        <v>0</v>
      </c>
      <c r="T52" s="15">
        <v>0</v>
      </c>
      <c r="U52" s="16">
        <v>2.7777777810115367E-2</v>
      </c>
      <c r="V52" s="16">
        <v>240.91666694713058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3293991</v>
      </c>
      <c r="B53" s="11">
        <v>1</v>
      </c>
      <c r="C53" s="11" t="s">
        <v>33</v>
      </c>
      <c r="D53" s="11" t="s">
        <v>110</v>
      </c>
      <c r="E53" s="17" t="s">
        <v>87</v>
      </c>
      <c r="F53" s="17" t="s">
        <v>118</v>
      </c>
      <c r="G53" s="17" t="s">
        <v>95</v>
      </c>
      <c r="H53" s="11" t="s">
        <v>90</v>
      </c>
      <c r="I53" s="11" t="s">
        <v>96</v>
      </c>
      <c r="J53" s="11" t="s">
        <v>40</v>
      </c>
      <c r="K53" s="11" t="s">
        <v>41</v>
      </c>
      <c r="L53" s="13">
        <v>45139.051481481481</v>
      </c>
      <c r="M53" s="13">
        <v>45139.052361111113</v>
      </c>
      <c r="N53" s="14">
        <v>2.1111111156642437E-2</v>
      </c>
      <c r="O53" s="15">
        <v>0</v>
      </c>
      <c r="P53" s="15">
        <v>3193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67.407777923159301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3293993</v>
      </c>
      <c r="B54" s="11">
        <v>1</v>
      </c>
      <c r="C54" s="11" t="s">
        <v>33</v>
      </c>
      <c r="D54" s="11" t="s">
        <v>119</v>
      </c>
      <c r="E54" s="17" t="s">
        <v>87</v>
      </c>
      <c r="F54" s="17" t="s">
        <v>120</v>
      </c>
      <c r="G54" s="17" t="s">
        <v>95</v>
      </c>
      <c r="H54" s="11" t="s">
        <v>90</v>
      </c>
      <c r="I54" s="11" t="s">
        <v>96</v>
      </c>
      <c r="J54" s="11" t="s">
        <v>40</v>
      </c>
      <c r="K54" s="11" t="s">
        <v>41</v>
      </c>
      <c r="L54" s="13">
        <v>45139.057592592595</v>
      </c>
      <c r="M54" s="13">
        <v>45139.058599537035</v>
      </c>
      <c r="N54" s="14">
        <v>2.4166666553355753E-2</v>
      </c>
      <c r="O54" s="15">
        <v>1</v>
      </c>
      <c r="P54" s="15">
        <v>27891</v>
      </c>
      <c r="Q54" s="15">
        <v>0</v>
      </c>
      <c r="R54" s="15">
        <v>0</v>
      </c>
      <c r="S54" s="15">
        <v>0</v>
      </c>
      <c r="T54" s="15">
        <v>0</v>
      </c>
      <c r="U54" s="16">
        <v>2.4166666553355753E-2</v>
      </c>
      <c r="V54" s="16">
        <v>674.03249683964532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3293996</v>
      </c>
      <c r="B55" s="11">
        <v>1</v>
      </c>
      <c r="C55" s="11" t="s">
        <v>33</v>
      </c>
      <c r="D55" s="11" t="s">
        <v>46</v>
      </c>
      <c r="E55" s="17" t="s">
        <v>87</v>
      </c>
      <c r="F55" s="17" t="s">
        <v>121</v>
      </c>
      <c r="G55" s="17" t="s">
        <v>95</v>
      </c>
      <c r="H55" s="11" t="s">
        <v>90</v>
      </c>
      <c r="I55" s="11" t="s">
        <v>96</v>
      </c>
      <c r="J55" s="11" t="s">
        <v>40</v>
      </c>
      <c r="K55" s="11" t="s">
        <v>41</v>
      </c>
      <c r="L55" s="13">
        <v>45139.062071759261</v>
      </c>
      <c r="M55" s="13">
        <v>45139.063460648147</v>
      </c>
      <c r="N55" s="14">
        <v>3.3333333267364651E-2</v>
      </c>
      <c r="O55" s="15">
        <v>5</v>
      </c>
      <c r="P55" s="15">
        <v>443</v>
      </c>
      <c r="Q55" s="15">
        <v>0</v>
      </c>
      <c r="R55" s="15">
        <v>0</v>
      </c>
      <c r="S55" s="15">
        <v>0</v>
      </c>
      <c r="T55" s="15">
        <v>0</v>
      </c>
      <c r="U55" s="16">
        <v>0.16666666633682325</v>
      </c>
      <c r="V55" s="16">
        <v>14.76666663744254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3293997</v>
      </c>
      <c r="B56" s="11">
        <v>1</v>
      </c>
      <c r="C56" s="11" t="s">
        <v>33</v>
      </c>
      <c r="D56" s="11" t="s">
        <v>71</v>
      </c>
      <c r="E56" s="17" t="s">
        <v>87</v>
      </c>
      <c r="F56" s="17" t="s">
        <v>122</v>
      </c>
      <c r="G56" s="17" t="s">
        <v>107</v>
      </c>
      <c r="H56" s="11" t="s">
        <v>90</v>
      </c>
      <c r="I56" s="11" t="s">
        <v>39</v>
      </c>
      <c r="J56" s="11" t="s">
        <v>40</v>
      </c>
      <c r="K56" s="11" t="s">
        <v>41</v>
      </c>
      <c r="L56" s="13">
        <v>45139.063009259262</v>
      </c>
      <c r="M56" s="13">
        <v>45139.072442129633</v>
      </c>
      <c r="N56" s="14">
        <v>0.22638888889923692</v>
      </c>
      <c r="O56" s="15">
        <v>1</v>
      </c>
      <c r="P56" s="15">
        <v>1</v>
      </c>
      <c r="Q56" s="15">
        <v>0</v>
      </c>
      <c r="R56" s="15">
        <v>0</v>
      </c>
      <c r="S56" s="15">
        <v>0</v>
      </c>
      <c r="T56" s="15">
        <v>0</v>
      </c>
      <c r="U56" s="16">
        <v>0.22638888889923692</v>
      </c>
      <c r="V56" s="16">
        <v>0.22638888889923692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3294000</v>
      </c>
      <c r="B57" s="11">
        <v>1</v>
      </c>
      <c r="C57" s="11" t="s">
        <v>33</v>
      </c>
      <c r="D57" s="11" t="s">
        <v>123</v>
      </c>
      <c r="E57" s="17" t="s">
        <v>87</v>
      </c>
      <c r="F57" s="17" t="s">
        <v>124</v>
      </c>
      <c r="G57" s="17" t="s">
        <v>95</v>
      </c>
      <c r="H57" s="11" t="s">
        <v>90</v>
      </c>
      <c r="I57" s="11" t="s">
        <v>96</v>
      </c>
      <c r="J57" s="11" t="s">
        <v>40</v>
      </c>
      <c r="K57" s="11" t="s">
        <v>41</v>
      </c>
      <c r="L57" s="13">
        <v>45139.065995370373</v>
      </c>
      <c r="M57" s="13">
        <v>45139.066805555558</v>
      </c>
      <c r="N57" s="14">
        <v>1.9444444449618459E-2</v>
      </c>
      <c r="O57" s="15">
        <v>0</v>
      </c>
      <c r="P57" s="15">
        <v>2755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53.569444458698854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3294002</v>
      </c>
      <c r="B58" s="11">
        <v>1</v>
      </c>
      <c r="C58" s="11" t="s">
        <v>33</v>
      </c>
      <c r="D58" s="11" t="s">
        <v>46</v>
      </c>
      <c r="E58" s="17" t="s">
        <v>43</v>
      </c>
      <c r="F58" s="17" t="s">
        <v>125</v>
      </c>
      <c r="G58" s="17" t="s">
        <v>48</v>
      </c>
      <c r="H58" s="11" t="s">
        <v>38</v>
      </c>
      <c r="I58" s="11" t="s">
        <v>39</v>
      </c>
      <c r="J58" s="11" t="s">
        <v>49</v>
      </c>
      <c r="K58" s="11" t="s">
        <v>41</v>
      </c>
      <c r="L58" s="13">
        <v>45139.067569444444</v>
      </c>
      <c r="M58" s="13">
        <v>45139.306250000001</v>
      </c>
      <c r="N58" s="14">
        <v>5.7283333333907649</v>
      </c>
      <c r="O58" s="15">
        <v>0</v>
      </c>
      <c r="P58" s="15">
        <v>193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1105.5683333444176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3294003</v>
      </c>
      <c r="B59" s="11">
        <v>1</v>
      </c>
      <c r="C59" s="11" t="s">
        <v>33</v>
      </c>
      <c r="D59" s="11" t="s">
        <v>58</v>
      </c>
      <c r="E59" s="17" t="s">
        <v>87</v>
      </c>
      <c r="F59" s="17" t="s">
        <v>126</v>
      </c>
      <c r="G59" s="17" t="s">
        <v>107</v>
      </c>
      <c r="H59" s="11" t="s">
        <v>90</v>
      </c>
      <c r="I59" s="11" t="s">
        <v>39</v>
      </c>
      <c r="J59" s="11" t="s">
        <v>40</v>
      </c>
      <c r="K59" s="11" t="s">
        <v>41</v>
      </c>
      <c r="L59" s="13">
        <v>45139.069537037038</v>
      </c>
      <c r="M59" s="13">
        <v>45139.085335648146</v>
      </c>
      <c r="N59" s="14">
        <v>0.37916666659293696</v>
      </c>
      <c r="O59" s="15">
        <v>6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6">
        <v>2.2749999995576218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3294005</v>
      </c>
      <c r="B60" s="11">
        <v>1</v>
      </c>
      <c r="C60" s="11" t="s">
        <v>33</v>
      </c>
      <c r="D60" s="11" t="s">
        <v>50</v>
      </c>
      <c r="E60" s="17" t="s">
        <v>80</v>
      </c>
      <c r="F60" s="17" t="s">
        <v>127</v>
      </c>
      <c r="G60" s="17" t="s">
        <v>48</v>
      </c>
      <c r="H60" s="11" t="s">
        <v>38</v>
      </c>
      <c r="I60" s="11" t="s">
        <v>39</v>
      </c>
      <c r="J60" s="11" t="s">
        <v>49</v>
      </c>
      <c r="K60" s="11" t="s">
        <v>41</v>
      </c>
      <c r="L60" s="13">
        <v>45139.070324074077</v>
      </c>
      <c r="M60" s="13">
        <v>45139.075162037036</v>
      </c>
      <c r="N60" s="14">
        <v>0.11611111101228744</v>
      </c>
      <c r="O60" s="15">
        <v>0</v>
      </c>
      <c r="P60" s="15">
        <v>877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101.82944435777608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3294006</v>
      </c>
      <c r="B61" s="11">
        <v>1</v>
      </c>
      <c r="C61" s="11" t="s">
        <v>33</v>
      </c>
      <c r="D61" s="11" t="s">
        <v>46</v>
      </c>
      <c r="E61" s="17" t="s">
        <v>80</v>
      </c>
      <c r="F61" s="17" t="s">
        <v>128</v>
      </c>
      <c r="G61" s="17" t="s">
        <v>98</v>
      </c>
      <c r="H61" s="11" t="s">
        <v>90</v>
      </c>
      <c r="I61" s="11" t="s">
        <v>39</v>
      </c>
      <c r="J61" s="11" t="s">
        <v>40</v>
      </c>
      <c r="K61" s="11" t="s">
        <v>99</v>
      </c>
      <c r="L61" s="13">
        <v>45139.071087962962</v>
      </c>
      <c r="M61" s="13">
        <v>45139.144976851851</v>
      </c>
      <c r="N61" s="14">
        <v>1.7733333333162591</v>
      </c>
      <c r="O61" s="15">
        <v>0</v>
      </c>
      <c r="P61" s="15">
        <v>94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166.69333333172835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3294007</v>
      </c>
      <c r="B62" s="11">
        <v>1</v>
      </c>
      <c r="C62" s="11" t="s">
        <v>33</v>
      </c>
      <c r="D62" s="11" t="s">
        <v>60</v>
      </c>
      <c r="E62" s="17" t="s">
        <v>80</v>
      </c>
      <c r="F62" s="17" t="s">
        <v>129</v>
      </c>
      <c r="G62" s="17" t="s">
        <v>98</v>
      </c>
      <c r="H62" s="11" t="s">
        <v>90</v>
      </c>
      <c r="I62" s="11" t="s">
        <v>39</v>
      </c>
      <c r="J62" s="11" t="s">
        <v>40</v>
      </c>
      <c r="K62" s="11" t="s">
        <v>99</v>
      </c>
      <c r="L62" s="13">
        <v>45139.073055555556</v>
      </c>
      <c r="M62" s="13">
        <v>45139.224305555559</v>
      </c>
      <c r="N62" s="14">
        <v>3.6300000000628643</v>
      </c>
      <c r="O62" s="15">
        <v>0</v>
      </c>
      <c r="P62" s="15">
        <v>416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1510.0800000261515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3294011</v>
      </c>
      <c r="B63" s="11">
        <v>1</v>
      </c>
      <c r="C63" s="11" t="s">
        <v>33</v>
      </c>
      <c r="D63" s="11" t="s">
        <v>46</v>
      </c>
      <c r="E63" s="17" t="s">
        <v>43</v>
      </c>
      <c r="F63" s="17" t="s">
        <v>47</v>
      </c>
      <c r="G63" s="17" t="s">
        <v>48</v>
      </c>
      <c r="H63" s="11" t="s">
        <v>38</v>
      </c>
      <c r="I63" s="11" t="s">
        <v>39</v>
      </c>
      <c r="J63" s="11" t="s">
        <v>49</v>
      </c>
      <c r="K63" s="11" t="s">
        <v>41</v>
      </c>
      <c r="L63" s="13">
        <v>45139.075844907406</v>
      </c>
      <c r="M63" s="13">
        <v>45139.456250000003</v>
      </c>
      <c r="N63" s="14">
        <v>9.1297222223365679</v>
      </c>
      <c r="O63" s="15">
        <v>0</v>
      </c>
      <c r="P63" s="15">
        <v>119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1086.4369444580516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3294015</v>
      </c>
      <c r="B64" s="11">
        <v>1</v>
      </c>
      <c r="C64" s="11" t="s">
        <v>33</v>
      </c>
      <c r="D64" s="11" t="s">
        <v>123</v>
      </c>
      <c r="E64" s="17" t="s">
        <v>80</v>
      </c>
      <c r="F64" s="17" t="s">
        <v>130</v>
      </c>
      <c r="G64" s="17" t="s">
        <v>98</v>
      </c>
      <c r="H64" s="11" t="s">
        <v>90</v>
      </c>
      <c r="I64" s="11" t="s">
        <v>39</v>
      </c>
      <c r="J64" s="11" t="s">
        <v>40</v>
      </c>
      <c r="K64" s="11" t="s">
        <v>99</v>
      </c>
      <c r="L64" s="13">
        <v>45139.080659722225</v>
      </c>
      <c r="M64" s="13">
        <v>45139.222916666666</v>
      </c>
      <c r="N64" s="14">
        <v>3.4141666665673256</v>
      </c>
      <c r="O64" s="15">
        <v>0</v>
      </c>
      <c r="P64" s="15">
        <v>372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1270.0699999630451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3294016</v>
      </c>
      <c r="B65" s="11">
        <v>1</v>
      </c>
      <c r="C65" s="11" t="s">
        <v>33</v>
      </c>
      <c r="D65" s="11" t="s">
        <v>123</v>
      </c>
      <c r="E65" s="17" t="s">
        <v>80</v>
      </c>
      <c r="F65" s="17" t="s">
        <v>131</v>
      </c>
      <c r="G65" s="17" t="s">
        <v>98</v>
      </c>
      <c r="H65" s="11" t="s">
        <v>90</v>
      </c>
      <c r="I65" s="11" t="s">
        <v>39</v>
      </c>
      <c r="J65" s="11" t="s">
        <v>40</v>
      </c>
      <c r="K65" s="11" t="s">
        <v>99</v>
      </c>
      <c r="L65" s="13">
        <v>45139.081145833334</v>
      </c>
      <c r="M65" s="13">
        <v>45139.225694444445</v>
      </c>
      <c r="N65" s="14">
        <v>3.469166666676756</v>
      </c>
      <c r="O65" s="15">
        <v>0</v>
      </c>
      <c r="P65" s="15">
        <v>844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2927.9766666751821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3294018</v>
      </c>
      <c r="B66" s="11">
        <v>1</v>
      </c>
      <c r="C66" s="11" t="s">
        <v>33</v>
      </c>
      <c r="D66" s="11" t="s">
        <v>67</v>
      </c>
      <c r="E66" s="17" t="s">
        <v>43</v>
      </c>
      <c r="F66" s="17" t="s">
        <v>68</v>
      </c>
      <c r="G66" s="17" t="s">
        <v>48</v>
      </c>
      <c r="H66" s="11" t="s">
        <v>38</v>
      </c>
      <c r="I66" s="11" t="s">
        <v>39</v>
      </c>
      <c r="J66" s="11" t="s">
        <v>49</v>
      </c>
      <c r="K66" s="11" t="s">
        <v>41</v>
      </c>
      <c r="L66" s="13">
        <v>45139.085277777776</v>
      </c>
      <c r="M66" s="13">
        <v>45139.424305555556</v>
      </c>
      <c r="N66" s="14">
        <v>8.1366666667163372</v>
      </c>
      <c r="O66" s="15">
        <v>0</v>
      </c>
      <c r="P66" s="15">
        <v>11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89.503333333879709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3294020</v>
      </c>
      <c r="B67" s="11">
        <v>1</v>
      </c>
      <c r="C67" s="11" t="s">
        <v>33</v>
      </c>
      <c r="D67" s="11" t="s">
        <v>132</v>
      </c>
      <c r="E67" s="17" t="s">
        <v>35</v>
      </c>
      <c r="F67" s="17" t="s">
        <v>133</v>
      </c>
      <c r="G67" s="17" t="s">
        <v>48</v>
      </c>
      <c r="H67" s="11" t="s">
        <v>38</v>
      </c>
      <c r="I67" s="11" t="s">
        <v>39</v>
      </c>
      <c r="J67" s="11" t="s">
        <v>49</v>
      </c>
      <c r="K67" s="11" t="s">
        <v>41</v>
      </c>
      <c r="L67" s="13">
        <v>45139.088159722225</v>
      </c>
      <c r="M67" s="13">
        <v>45139.116493055553</v>
      </c>
      <c r="N67" s="14">
        <v>0.67999999987659976</v>
      </c>
      <c r="O67" s="15">
        <v>0</v>
      </c>
      <c r="P67" s="15">
        <v>6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4.0799999992595986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3294021</v>
      </c>
      <c r="B68" s="11">
        <v>1</v>
      </c>
      <c r="C68" s="11" t="s">
        <v>33</v>
      </c>
      <c r="D68" s="11" t="s">
        <v>134</v>
      </c>
      <c r="E68" s="17" t="s">
        <v>87</v>
      </c>
      <c r="F68" s="17" t="s">
        <v>135</v>
      </c>
      <c r="G68" s="17" t="s">
        <v>95</v>
      </c>
      <c r="H68" s="11" t="s">
        <v>90</v>
      </c>
      <c r="I68" s="11" t="s">
        <v>96</v>
      </c>
      <c r="J68" s="11" t="s">
        <v>40</v>
      </c>
      <c r="K68" s="11" t="s">
        <v>41</v>
      </c>
      <c r="L68" s="13">
        <v>45139.090555555558</v>
      </c>
      <c r="M68" s="13">
        <v>45139.091608796298</v>
      </c>
      <c r="N68" s="14">
        <v>2.52777777495794E-2</v>
      </c>
      <c r="O68" s="15">
        <v>1</v>
      </c>
      <c r="P68" s="15">
        <v>69</v>
      </c>
      <c r="Q68" s="15">
        <v>0</v>
      </c>
      <c r="R68" s="15">
        <v>0</v>
      </c>
      <c r="S68" s="15">
        <v>0</v>
      </c>
      <c r="T68" s="15">
        <v>0</v>
      </c>
      <c r="U68" s="16">
        <v>2.52777777495794E-2</v>
      </c>
      <c r="V68" s="16">
        <v>1.7441666647209786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3294021</v>
      </c>
      <c r="B69" s="11">
        <v>2</v>
      </c>
      <c r="C69" s="11" t="s">
        <v>33</v>
      </c>
      <c r="D69" s="11" t="s">
        <v>134</v>
      </c>
      <c r="E69" s="17" t="s">
        <v>87</v>
      </c>
      <c r="F69" s="17" t="s">
        <v>136</v>
      </c>
      <c r="G69" s="17" t="s">
        <v>95</v>
      </c>
      <c r="H69" s="11" t="s">
        <v>90</v>
      </c>
      <c r="I69" s="11" t="s">
        <v>96</v>
      </c>
      <c r="J69" s="11" t="s">
        <v>40</v>
      </c>
      <c r="K69" s="11" t="s">
        <v>41</v>
      </c>
      <c r="L69" s="13">
        <v>45139.090555555558</v>
      </c>
      <c r="M69" s="13">
        <v>45139.091840277775</v>
      </c>
      <c r="N69" s="14">
        <v>3.0833333206828684E-2</v>
      </c>
      <c r="O69" s="15">
        <v>1</v>
      </c>
      <c r="P69" s="15">
        <v>53</v>
      </c>
      <c r="Q69" s="15">
        <v>0</v>
      </c>
      <c r="R69" s="15">
        <v>0</v>
      </c>
      <c r="S69" s="15">
        <v>0</v>
      </c>
      <c r="T69" s="15">
        <v>0</v>
      </c>
      <c r="U69" s="16">
        <v>3.0833333206828684E-2</v>
      </c>
      <c r="V69" s="16">
        <v>1.6341666599619202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3294022</v>
      </c>
      <c r="B70" s="11">
        <v>1</v>
      </c>
      <c r="C70" s="11" t="s">
        <v>33</v>
      </c>
      <c r="D70" s="11" t="s">
        <v>110</v>
      </c>
      <c r="E70" s="17" t="s">
        <v>80</v>
      </c>
      <c r="F70" s="17" t="s">
        <v>137</v>
      </c>
      <c r="G70" s="17" t="s">
        <v>95</v>
      </c>
      <c r="H70" s="11" t="s">
        <v>38</v>
      </c>
      <c r="I70" s="11" t="s">
        <v>96</v>
      </c>
      <c r="J70" s="11" t="s">
        <v>40</v>
      </c>
      <c r="K70" s="11" t="s">
        <v>41</v>
      </c>
      <c r="L70" s="13">
        <v>45139.093946759262</v>
      </c>
      <c r="M70" s="13">
        <v>45139.094606481478</v>
      </c>
      <c r="N70" s="14">
        <v>1.5833333192858845E-2</v>
      </c>
      <c r="O70" s="15">
        <v>0</v>
      </c>
      <c r="P70" s="15">
        <v>11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0.17416666512144729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3294025</v>
      </c>
      <c r="B71" s="11">
        <v>1</v>
      </c>
      <c r="C71" s="11" t="s">
        <v>33</v>
      </c>
      <c r="D71" s="11" t="s">
        <v>110</v>
      </c>
      <c r="E71" s="17" t="s">
        <v>80</v>
      </c>
      <c r="F71" s="17" t="s">
        <v>138</v>
      </c>
      <c r="G71" s="17" t="s">
        <v>98</v>
      </c>
      <c r="H71" s="11" t="s">
        <v>90</v>
      </c>
      <c r="I71" s="11" t="s">
        <v>39</v>
      </c>
      <c r="J71" s="11" t="s">
        <v>40</v>
      </c>
      <c r="K71" s="11" t="s">
        <v>99</v>
      </c>
      <c r="L71" s="13">
        <v>45139.09578703704</v>
      </c>
      <c r="M71" s="13">
        <v>45139.178888888891</v>
      </c>
      <c r="N71" s="14">
        <v>1.9944444444263354</v>
      </c>
      <c r="O71" s="15">
        <v>0</v>
      </c>
      <c r="P71" s="15">
        <v>529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1055.0611111015314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3294030</v>
      </c>
      <c r="B72" s="11">
        <v>1</v>
      </c>
      <c r="C72" s="11" t="s">
        <v>33</v>
      </c>
      <c r="D72" s="11" t="s">
        <v>74</v>
      </c>
      <c r="E72" s="17" t="s">
        <v>139</v>
      </c>
      <c r="F72" s="17" t="s">
        <v>140</v>
      </c>
      <c r="G72" s="17" t="s">
        <v>64</v>
      </c>
      <c r="H72" s="11" t="s">
        <v>38</v>
      </c>
      <c r="I72" s="11" t="s">
        <v>39</v>
      </c>
      <c r="J72" s="11" t="s">
        <v>40</v>
      </c>
      <c r="K72" s="11" t="s">
        <v>41</v>
      </c>
      <c r="L72" s="13">
        <v>45139.123819444445</v>
      </c>
      <c r="M72" s="13">
        <v>45139.517997685187</v>
      </c>
      <c r="N72" s="14">
        <v>9.4602777778054588</v>
      </c>
      <c r="O72" s="15">
        <v>0</v>
      </c>
      <c r="P72" s="15">
        <v>574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5430.1994444603333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3294042</v>
      </c>
      <c r="B73" s="11">
        <v>1</v>
      </c>
      <c r="C73" s="11" t="s">
        <v>33</v>
      </c>
      <c r="D73" s="11" t="s">
        <v>42</v>
      </c>
      <c r="E73" s="17" t="s">
        <v>87</v>
      </c>
      <c r="F73" s="17" t="s">
        <v>141</v>
      </c>
      <c r="G73" s="17" t="s">
        <v>95</v>
      </c>
      <c r="H73" s="11" t="s">
        <v>90</v>
      </c>
      <c r="I73" s="11" t="s">
        <v>96</v>
      </c>
      <c r="J73" s="11" t="s">
        <v>40</v>
      </c>
      <c r="K73" s="11" t="s">
        <v>41</v>
      </c>
      <c r="L73" s="13">
        <v>45139.126643518517</v>
      </c>
      <c r="M73" s="13">
        <v>45139.127962962964</v>
      </c>
      <c r="N73" s="14">
        <v>3.1666666734963655E-2</v>
      </c>
      <c r="O73" s="15">
        <v>0</v>
      </c>
      <c r="P73" s="15">
        <v>23528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745.05333494022489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3294044</v>
      </c>
      <c r="B74" s="11">
        <v>1</v>
      </c>
      <c r="C74" s="11" t="s">
        <v>33</v>
      </c>
      <c r="D74" s="11" t="s">
        <v>74</v>
      </c>
      <c r="E74" s="17" t="s">
        <v>87</v>
      </c>
      <c r="F74" s="17" t="s">
        <v>142</v>
      </c>
      <c r="G74" s="17" t="s">
        <v>95</v>
      </c>
      <c r="H74" s="11" t="s">
        <v>90</v>
      </c>
      <c r="I74" s="11" t="s">
        <v>96</v>
      </c>
      <c r="J74" s="11" t="s">
        <v>40</v>
      </c>
      <c r="K74" s="11" t="s">
        <v>41</v>
      </c>
      <c r="L74" s="13">
        <v>45139.133946759262</v>
      </c>
      <c r="M74" s="13">
        <v>45139.134884259256</v>
      </c>
      <c r="N74" s="14">
        <v>2.2499999846331775E-2</v>
      </c>
      <c r="O74" s="15">
        <v>4</v>
      </c>
      <c r="P74" s="15">
        <v>2460</v>
      </c>
      <c r="Q74" s="15">
        <v>0</v>
      </c>
      <c r="R74" s="15">
        <v>0</v>
      </c>
      <c r="S74" s="15">
        <v>0</v>
      </c>
      <c r="T74" s="15">
        <v>0</v>
      </c>
      <c r="U74" s="16">
        <v>8.9999999385327101E-2</v>
      </c>
      <c r="V74" s="16">
        <v>55.349999621976167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3294046</v>
      </c>
      <c r="B75" s="11">
        <v>1</v>
      </c>
      <c r="C75" s="11" t="s">
        <v>33</v>
      </c>
      <c r="D75" s="11" t="s">
        <v>42</v>
      </c>
      <c r="E75" s="17" t="s">
        <v>87</v>
      </c>
      <c r="F75" s="17" t="s">
        <v>143</v>
      </c>
      <c r="G75" s="17" t="s">
        <v>95</v>
      </c>
      <c r="H75" s="11" t="s">
        <v>90</v>
      </c>
      <c r="I75" s="11" t="s">
        <v>96</v>
      </c>
      <c r="J75" s="11" t="s">
        <v>40</v>
      </c>
      <c r="K75" s="11" t="s">
        <v>41</v>
      </c>
      <c r="L75" s="13">
        <v>45139.136608796296</v>
      </c>
      <c r="M75" s="13">
        <v>45139.137152777781</v>
      </c>
      <c r="N75" s="14">
        <v>1.3055555638857186E-2</v>
      </c>
      <c r="O75" s="15">
        <v>0</v>
      </c>
      <c r="P75" s="15">
        <v>8805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114.95416740013752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3294049</v>
      </c>
      <c r="B76" s="11">
        <v>1</v>
      </c>
      <c r="C76" s="11" t="s">
        <v>33</v>
      </c>
      <c r="D76" s="11" t="s">
        <v>67</v>
      </c>
      <c r="E76" s="17" t="s">
        <v>87</v>
      </c>
      <c r="F76" s="17" t="s">
        <v>144</v>
      </c>
      <c r="G76" s="17" t="s">
        <v>95</v>
      </c>
      <c r="H76" s="11" t="s">
        <v>90</v>
      </c>
      <c r="I76" s="11" t="s">
        <v>96</v>
      </c>
      <c r="J76" s="11" t="s">
        <v>40</v>
      </c>
      <c r="K76" s="11" t="s">
        <v>41</v>
      </c>
      <c r="L76" s="13">
        <v>45139.153495370374</v>
      </c>
      <c r="M76" s="13">
        <v>45139.15388888889</v>
      </c>
      <c r="N76" s="14">
        <v>9.4444443820975721E-3</v>
      </c>
      <c r="O76" s="15">
        <v>5</v>
      </c>
      <c r="P76" s="15">
        <v>443</v>
      </c>
      <c r="Q76" s="15">
        <v>0</v>
      </c>
      <c r="R76" s="15">
        <v>0</v>
      </c>
      <c r="S76" s="15">
        <v>0</v>
      </c>
      <c r="T76" s="15">
        <v>0</v>
      </c>
      <c r="U76" s="16">
        <v>4.722222191048786E-2</v>
      </c>
      <c r="V76" s="16">
        <v>4.1838888612692244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3294055</v>
      </c>
      <c r="B77" s="11">
        <v>1</v>
      </c>
      <c r="C77" s="11" t="s">
        <v>33</v>
      </c>
      <c r="D77" s="11" t="s">
        <v>110</v>
      </c>
      <c r="E77" s="17" t="s">
        <v>80</v>
      </c>
      <c r="F77" s="17" t="s">
        <v>145</v>
      </c>
      <c r="G77" s="17" t="s">
        <v>98</v>
      </c>
      <c r="H77" s="11" t="s">
        <v>90</v>
      </c>
      <c r="I77" s="11" t="s">
        <v>39</v>
      </c>
      <c r="J77" s="11" t="s">
        <v>40</v>
      </c>
      <c r="K77" s="11" t="s">
        <v>99</v>
      </c>
      <c r="L77" s="13">
        <v>45139.187175925923</v>
      </c>
      <c r="M77" s="13">
        <v>45139.203472222223</v>
      </c>
      <c r="N77" s="14">
        <v>0.39111111121019349</v>
      </c>
      <c r="O77" s="15">
        <v>0</v>
      </c>
      <c r="P77" s="15">
        <v>1495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584.71111125923926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3294057</v>
      </c>
      <c r="B78" s="11">
        <v>1</v>
      </c>
      <c r="C78" s="11" t="s">
        <v>33</v>
      </c>
      <c r="D78" s="11" t="s">
        <v>146</v>
      </c>
      <c r="E78" s="17" t="s">
        <v>87</v>
      </c>
      <c r="F78" s="17" t="s">
        <v>147</v>
      </c>
      <c r="G78" s="17" t="s">
        <v>48</v>
      </c>
      <c r="H78" s="11" t="s">
        <v>90</v>
      </c>
      <c r="I78" s="11" t="s">
        <v>39</v>
      </c>
      <c r="J78" s="11" t="s">
        <v>49</v>
      </c>
      <c r="K78" s="11" t="s">
        <v>41</v>
      </c>
      <c r="L78" s="13">
        <v>45139.201122685183</v>
      </c>
      <c r="M78" s="13">
        <v>45139.221030092594</v>
      </c>
      <c r="N78" s="14">
        <v>0.47777777787996456</v>
      </c>
      <c r="O78" s="15">
        <v>1</v>
      </c>
      <c r="P78" s="15">
        <v>1219</v>
      </c>
      <c r="Q78" s="15">
        <v>0</v>
      </c>
      <c r="R78" s="15">
        <v>0</v>
      </c>
      <c r="S78" s="15">
        <v>0</v>
      </c>
      <c r="T78" s="15">
        <v>0</v>
      </c>
      <c r="U78" s="16">
        <v>0.47777777787996456</v>
      </c>
      <c r="V78" s="16">
        <v>582.4111112356768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3294058</v>
      </c>
      <c r="B79" s="11">
        <v>1</v>
      </c>
      <c r="C79" s="11" t="s">
        <v>33</v>
      </c>
      <c r="D79" s="11" t="s">
        <v>148</v>
      </c>
      <c r="E79" s="17" t="s">
        <v>87</v>
      </c>
      <c r="F79" s="17" t="s">
        <v>149</v>
      </c>
      <c r="G79" s="17" t="s">
        <v>150</v>
      </c>
      <c r="H79" s="11" t="s">
        <v>90</v>
      </c>
      <c r="I79" s="11" t="s">
        <v>39</v>
      </c>
      <c r="J79" s="11" t="s">
        <v>40</v>
      </c>
      <c r="K79" s="11" t="s">
        <v>41</v>
      </c>
      <c r="L79" s="13">
        <v>45139.201122685183</v>
      </c>
      <c r="M79" s="13">
        <v>45139.24759259259</v>
      </c>
      <c r="N79" s="14">
        <v>1.1152777777751908</v>
      </c>
      <c r="O79" s="15">
        <v>2</v>
      </c>
      <c r="P79" s="15">
        <v>16333</v>
      </c>
      <c r="Q79" s="15">
        <v>0</v>
      </c>
      <c r="R79" s="15">
        <v>0</v>
      </c>
      <c r="S79" s="15">
        <v>0</v>
      </c>
      <c r="T79" s="15">
        <v>0</v>
      </c>
      <c r="U79" s="16">
        <v>2.2305555555503815</v>
      </c>
      <c r="V79" s="16">
        <v>18215.831944402191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3294065</v>
      </c>
      <c r="B80" s="11">
        <v>1</v>
      </c>
      <c r="C80" s="11" t="s">
        <v>33</v>
      </c>
      <c r="D80" s="11" t="s">
        <v>34</v>
      </c>
      <c r="E80" s="17" t="s">
        <v>43</v>
      </c>
      <c r="F80" s="17" t="s">
        <v>151</v>
      </c>
      <c r="G80" s="17" t="s">
        <v>45</v>
      </c>
      <c r="H80" s="11" t="s">
        <v>38</v>
      </c>
      <c r="I80" s="11" t="s">
        <v>39</v>
      </c>
      <c r="J80" s="11" t="s">
        <v>40</v>
      </c>
      <c r="K80" s="11" t="s">
        <v>41</v>
      </c>
      <c r="L80" s="13">
        <v>45139.218472222223</v>
      </c>
      <c r="M80" s="13">
        <v>45139.588414351849</v>
      </c>
      <c r="N80" s="14">
        <v>8.878611111023929</v>
      </c>
      <c r="O80" s="15">
        <v>0</v>
      </c>
      <c r="P80" s="15">
        <v>187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1660.3002777614747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3294067</v>
      </c>
      <c r="B81" s="11">
        <v>1</v>
      </c>
      <c r="C81" s="11" t="s">
        <v>33</v>
      </c>
      <c r="D81" s="11" t="s">
        <v>123</v>
      </c>
      <c r="E81" s="17" t="s">
        <v>87</v>
      </c>
      <c r="F81" s="17" t="s">
        <v>152</v>
      </c>
      <c r="G81" s="17" t="s">
        <v>95</v>
      </c>
      <c r="H81" s="11" t="s">
        <v>90</v>
      </c>
      <c r="I81" s="11" t="s">
        <v>96</v>
      </c>
      <c r="J81" s="11" t="s">
        <v>40</v>
      </c>
      <c r="K81" s="11" t="s">
        <v>41</v>
      </c>
      <c r="L81" s="13">
        <v>45139.227731481478</v>
      </c>
      <c r="M81" s="13">
        <v>45139.228680555556</v>
      </c>
      <c r="N81" s="14">
        <v>2.2777777863666415E-2</v>
      </c>
      <c r="O81" s="15">
        <v>0</v>
      </c>
      <c r="P81" s="15">
        <v>2755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62.752778014400974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3294070</v>
      </c>
      <c r="B82" s="11">
        <v>1</v>
      </c>
      <c r="C82" s="11" t="s">
        <v>33</v>
      </c>
      <c r="D82" s="11" t="s">
        <v>34</v>
      </c>
      <c r="E82" s="17" t="s">
        <v>43</v>
      </c>
      <c r="F82" s="17" t="s">
        <v>69</v>
      </c>
      <c r="G82" s="17" t="s">
        <v>37</v>
      </c>
      <c r="H82" s="11" t="s">
        <v>38</v>
      </c>
      <c r="I82" s="11" t="s">
        <v>39</v>
      </c>
      <c r="J82" s="11" t="s">
        <v>40</v>
      </c>
      <c r="K82" s="11" t="s">
        <v>41</v>
      </c>
      <c r="L82" s="13">
        <v>45139.244004629632</v>
      </c>
      <c r="M82" s="13">
        <v>45139.617418981485</v>
      </c>
      <c r="N82" s="14">
        <v>8.9619444444542751</v>
      </c>
      <c r="O82" s="15">
        <v>0</v>
      </c>
      <c r="P82" s="15">
        <v>1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8.9619444444542751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3294074</v>
      </c>
      <c r="B83" s="11">
        <v>1</v>
      </c>
      <c r="C83" s="11" t="s">
        <v>33</v>
      </c>
      <c r="D83" s="11" t="s">
        <v>74</v>
      </c>
      <c r="E83" s="17" t="s">
        <v>43</v>
      </c>
      <c r="F83" s="17" t="s">
        <v>75</v>
      </c>
      <c r="G83" s="17" t="s">
        <v>37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45139.270509259259</v>
      </c>
      <c r="M83" s="13">
        <v>45139.678472222222</v>
      </c>
      <c r="N83" s="14">
        <v>9.7911111111170612</v>
      </c>
      <c r="O83" s="15">
        <v>0</v>
      </c>
      <c r="P83" s="15">
        <v>85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832.2444444449502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3294077</v>
      </c>
      <c r="B84" s="11">
        <v>1</v>
      </c>
      <c r="C84" s="11" t="s">
        <v>33</v>
      </c>
      <c r="D84" s="11" t="s">
        <v>58</v>
      </c>
      <c r="E84" s="17" t="s">
        <v>87</v>
      </c>
      <c r="F84" s="17" t="s">
        <v>153</v>
      </c>
      <c r="G84" s="17" t="s">
        <v>154</v>
      </c>
      <c r="H84" s="11" t="s">
        <v>90</v>
      </c>
      <c r="I84" s="11" t="s">
        <v>96</v>
      </c>
      <c r="J84" s="11" t="s">
        <v>40</v>
      </c>
      <c r="K84" s="11" t="s">
        <v>41</v>
      </c>
      <c r="L84" s="13">
        <v>45139.279641203706</v>
      </c>
      <c r="M84" s="13">
        <v>45139.280902777777</v>
      </c>
      <c r="N84" s="14">
        <v>3.0277777696028352E-2</v>
      </c>
      <c r="O84" s="15">
        <v>12</v>
      </c>
      <c r="P84" s="15">
        <v>450</v>
      </c>
      <c r="Q84" s="15">
        <v>0</v>
      </c>
      <c r="R84" s="15">
        <v>0</v>
      </c>
      <c r="S84" s="15">
        <v>0</v>
      </c>
      <c r="T84" s="15">
        <v>0</v>
      </c>
      <c r="U84" s="16">
        <v>0.36333333235234022</v>
      </c>
      <c r="V84" s="16">
        <v>13.624999963212758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3294078</v>
      </c>
      <c r="B85" s="11">
        <v>1</v>
      </c>
      <c r="C85" s="11" t="s">
        <v>33</v>
      </c>
      <c r="D85" s="11" t="s">
        <v>58</v>
      </c>
      <c r="E85" s="17" t="s">
        <v>87</v>
      </c>
      <c r="F85" s="17" t="s">
        <v>155</v>
      </c>
      <c r="G85" s="17" t="s">
        <v>150</v>
      </c>
      <c r="H85" s="11" t="s">
        <v>90</v>
      </c>
      <c r="I85" s="11" t="s">
        <v>39</v>
      </c>
      <c r="J85" s="11" t="s">
        <v>40</v>
      </c>
      <c r="K85" s="11" t="s">
        <v>41</v>
      </c>
      <c r="L85" s="13">
        <v>45139.279641203706</v>
      </c>
      <c r="M85" s="13">
        <v>45139.289467592593</v>
      </c>
      <c r="N85" s="14">
        <v>0.23583333328133449</v>
      </c>
      <c r="O85" s="15">
        <v>7</v>
      </c>
      <c r="P85" s="15">
        <v>1</v>
      </c>
      <c r="Q85" s="15">
        <v>0</v>
      </c>
      <c r="R85" s="15">
        <v>0</v>
      </c>
      <c r="S85" s="15">
        <v>0</v>
      </c>
      <c r="T85" s="15">
        <v>0</v>
      </c>
      <c r="U85" s="16">
        <v>1.6508333329693414</v>
      </c>
      <c r="V85" s="16">
        <v>0.23583333328133449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3294079</v>
      </c>
      <c r="B86" s="11">
        <v>1</v>
      </c>
      <c r="C86" s="11" t="s">
        <v>33</v>
      </c>
      <c r="D86" s="11" t="s">
        <v>119</v>
      </c>
      <c r="E86" s="17" t="s">
        <v>43</v>
      </c>
      <c r="F86" s="17" t="s">
        <v>156</v>
      </c>
      <c r="G86" s="17" t="s">
        <v>45</v>
      </c>
      <c r="H86" s="11" t="s">
        <v>38</v>
      </c>
      <c r="I86" s="11" t="s">
        <v>39</v>
      </c>
      <c r="J86" s="11" t="s">
        <v>40</v>
      </c>
      <c r="K86" s="11" t="s">
        <v>41</v>
      </c>
      <c r="L86" s="13">
        <v>45139.280231481483</v>
      </c>
      <c r="M86" s="13">
        <v>45139.52847222222</v>
      </c>
      <c r="N86" s="14">
        <v>5.9577777776867151</v>
      </c>
      <c r="O86" s="15">
        <v>0</v>
      </c>
      <c r="P86" s="15">
        <v>430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2561.8444444052875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3294084</v>
      </c>
      <c r="B87" s="11">
        <v>1</v>
      </c>
      <c r="C87" s="11" t="s">
        <v>33</v>
      </c>
      <c r="D87" s="11" t="s">
        <v>52</v>
      </c>
      <c r="E87" s="17" t="s">
        <v>43</v>
      </c>
      <c r="F87" s="17" t="s">
        <v>77</v>
      </c>
      <c r="G87" s="17" t="s">
        <v>45</v>
      </c>
      <c r="H87" s="11" t="s">
        <v>38</v>
      </c>
      <c r="I87" s="11" t="s">
        <v>39</v>
      </c>
      <c r="J87" s="11" t="s">
        <v>40</v>
      </c>
      <c r="K87" s="11" t="s">
        <v>41</v>
      </c>
      <c r="L87" s="13">
        <v>45139.299490740741</v>
      </c>
      <c r="M87" s="13">
        <v>45139.613194444442</v>
      </c>
      <c r="N87" s="14">
        <v>7.528888888831716</v>
      </c>
      <c r="O87" s="15">
        <v>0</v>
      </c>
      <c r="P87" s="15">
        <v>43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323.74222221976379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3294086</v>
      </c>
      <c r="B88" s="11">
        <v>1</v>
      </c>
      <c r="C88" s="11" t="s">
        <v>33</v>
      </c>
      <c r="D88" s="11" t="s">
        <v>55</v>
      </c>
      <c r="E88" s="17" t="s">
        <v>43</v>
      </c>
      <c r="F88" s="17" t="s">
        <v>157</v>
      </c>
      <c r="G88" s="17" t="s">
        <v>48</v>
      </c>
      <c r="H88" s="11" t="s">
        <v>38</v>
      </c>
      <c r="I88" s="11" t="s">
        <v>39</v>
      </c>
      <c r="J88" s="11" t="s">
        <v>49</v>
      </c>
      <c r="K88" s="11" t="s">
        <v>41</v>
      </c>
      <c r="L88" s="13">
        <v>45139.080254629633</v>
      </c>
      <c r="M88" s="13">
        <v>45139.448611111111</v>
      </c>
      <c r="N88" s="14">
        <v>8.840555555478204</v>
      </c>
      <c r="O88" s="15">
        <v>0</v>
      </c>
      <c r="P88" s="15">
        <v>30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265.21666666434612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3294087</v>
      </c>
      <c r="B89" s="11">
        <v>1</v>
      </c>
      <c r="C89" s="11" t="s">
        <v>33</v>
      </c>
      <c r="D89" s="11" t="s">
        <v>34</v>
      </c>
      <c r="E89" s="17" t="s">
        <v>43</v>
      </c>
      <c r="F89" s="17" t="s">
        <v>76</v>
      </c>
      <c r="G89" s="17" t="s">
        <v>48</v>
      </c>
      <c r="H89" s="11" t="s">
        <v>38</v>
      </c>
      <c r="I89" s="11" t="s">
        <v>39</v>
      </c>
      <c r="J89" s="11" t="s">
        <v>49</v>
      </c>
      <c r="K89" s="11" t="s">
        <v>41</v>
      </c>
      <c r="L89" s="13">
        <v>45139.303738425922</v>
      </c>
      <c r="M89" s="13">
        <v>45139.500694444447</v>
      </c>
      <c r="N89" s="14">
        <v>4.7269444445846602</v>
      </c>
      <c r="O89" s="15">
        <v>0</v>
      </c>
      <c r="P89" s="15">
        <v>29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137.08138889295515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3294089</v>
      </c>
      <c r="B90" s="11">
        <v>1</v>
      </c>
      <c r="C90" s="11" t="s">
        <v>33</v>
      </c>
      <c r="D90" s="11" t="s">
        <v>52</v>
      </c>
      <c r="E90" s="17" t="s">
        <v>43</v>
      </c>
      <c r="F90" s="17" t="s">
        <v>158</v>
      </c>
      <c r="G90" s="17" t="s">
        <v>37</v>
      </c>
      <c r="H90" s="11" t="s">
        <v>38</v>
      </c>
      <c r="I90" s="11" t="s">
        <v>39</v>
      </c>
      <c r="J90" s="11" t="s">
        <v>40</v>
      </c>
      <c r="K90" s="11" t="s">
        <v>41</v>
      </c>
      <c r="L90" s="13">
        <v>45139.310879629629</v>
      </c>
      <c r="M90" s="13">
        <v>45139.421527777777</v>
      </c>
      <c r="N90" s="14">
        <v>2.65555555553874</v>
      </c>
      <c r="O90" s="15">
        <v>0</v>
      </c>
      <c r="P90" s="15">
        <v>142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377.08888888650108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3294090</v>
      </c>
      <c r="B91" s="11">
        <v>1</v>
      </c>
      <c r="C91" s="11" t="s">
        <v>33</v>
      </c>
      <c r="D91" s="11" t="s">
        <v>34</v>
      </c>
      <c r="E91" s="17" t="s">
        <v>43</v>
      </c>
      <c r="F91" s="17" t="s">
        <v>159</v>
      </c>
      <c r="G91" s="17" t="s">
        <v>45</v>
      </c>
      <c r="H91" s="11" t="s">
        <v>38</v>
      </c>
      <c r="I91" s="11" t="s">
        <v>39</v>
      </c>
      <c r="J91" s="11" t="s">
        <v>40</v>
      </c>
      <c r="K91" s="11" t="s">
        <v>41</v>
      </c>
      <c r="L91" s="13">
        <v>45139.312314814815</v>
      </c>
      <c r="M91" s="13">
        <v>45139.602083333331</v>
      </c>
      <c r="N91" s="14">
        <v>6.9544444443890825</v>
      </c>
      <c r="O91" s="15">
        <v>0</v>
      </c>
      <c r="P91" s="15">
        <v>21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146.04333333217073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3294092</v>
      </c>
      <c r="B92" s="11">
        <v>1</v>
      </c>
      <c r="C92" s="11" t="s">
        <v>33</v>
      </c>
      <c r="D92" s="11" t="s">
        <v>79</v>
      </c>
      <c r="E92" s="17" t="s">
        <v>87</v>
      </c>
      <c r="F92" s="17" t="s">
        <v>160</v>
      </c>
      <c r="G92" s="17" t="s">
        <v>154</v>
      </c>
      <c r="H92" s="11" t="s">
        <v>90</v>
      </c>
      <c r="I92" s="11" t="s">
        <v>39</v>
      </c>
      <c r="J92" s="11" t="s">
        <v>40</v>
      </c>
      <c r="K92" s="11" t="s">
        <v>41</v>
      </c>
      <c r="L92" s="13">
        <v>45139.318784722222</v>
      </c>
      <c r="M92" s="13">
        <v>45139.363495370373</v>
      </c>
      <c r="N92" s="14">
        <v>1.0730555556365289</v>
      </c>
      <c r="O92" s="15">
        <v>1</v>
      </c>
      <c r="P92" s="15">
        <v>114</v>
      </c>
      <c r="Q92" s="15">
        <v>0</v>
      </c>
      <c r="R92" s="15">
        <v>0</v>
      </c>
      <c r="S92" s="15">
        <v>0</v>
      </c>
      <c r="T92" s="15">
        <v>0</v>
      </c>
      <c r="U92" s="16">
        <v>1.0730555556365289</v>
      </c>
      <c r="V92" s="16">
        <v>122.32833334256429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3294095</v>
      </c>
      <c r="B93" s="11">
        <v>1</v>
      </c>
      <c r="C93" s="11" t="s">
        <v>33</v>
      </c>
      <c r="D93" s="11" t="s">
        <v>161</v>
      </c>
      <c r="E93" s="17" t="s">
        <v>43</v>
      </c>
      <c r="F93" s="17" t="s">
        <v>162</v>
      </c>
      <c r="G93" s="17" t="s">
        <v>45</v>
      </c>
      <c r="H93" s="11" t="s">
        <v>38</v>
      </c>
      <c r="I93" s="11" t="s">
        <v>39</v>
      </c>
      <c r="J93" s="11" t="s">
        <v>40</v>
      </c>
      <c r="K93" s="11" t="s">
        <v>41</v>
      </c>
      <c r="L93" s="13">
        <v>45139.321701388886</v>
      </c>
      <c r="M93" s="13">
        <v>45139.67291666667</v>
      </c>
      <c r="N93" s="14">
        <v>8.4291666668141261</v>
      </c>
      <c r="O93" s="15">
        <v>0</v>
      </c>
      <c r="P93" s="15">
        <v>69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581.6125000101747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3294097</v>
      </c>
      <c r="B94" s="11">
        <v>1</v>
      </c>
      <c r="C94" s="11" t="s">
        <v>33</v>
      </c>
      <c r="D94" s="11" t="s">
        <v>110</v>
      </c>
      <c r="E94" s="17" t="s">
        <v>43</v>
      </c>
      <c r="F94" s="17" t="s">
        <v>163</v>
      </c>
      <c r="G94" s="17" t="s">
        <v>45</v>
      </c>
      <c r="H94" s="11" t="s">
        <v>38</v>
      </c>
      <c r="I94" s="11" t="s">
        <v>39</v>
      </c>
      <c r="J94" s="11" t="s">
        <v>40</v>
      </c>
      <c r="K94" s="11" t="s">
        <v>41</v>
      </c>
      <c r="L94" s="13">
        <v>45139.326296296298</v>
      </c>
      <c r="M94" s="13">
        <v>45139.60833333333</v>
      </c>
      <c r="N94" s="14">
        <v>6.7688888887641951</v>
      </c>
      <c r="O94" s="15">
        <v>0</v>
      </c>
      <c r="P94" s="15">
        <v>298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2017.1288888517302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3294106</v>
      </c>
      <c r="B95" s="11">
        <v>1</v>
      </c>
      <c r="C95" s="11" t="s">
        <v>33</v>
      </c>
      <c r="D95" s="11" t="s">
        <v>50</v>
      </c>
      <c r="E95" s="17" t="s">
        <v>43</v>
      </c>
      <c r="F95" s="17" t="s">
        <v>164</v>
      </c>
      <c r="G95" s="17" t="s">
        <v>48</v>
      </c>
      <c r="H95" s="11" t="s">
        <v>38</v>
      </c>
      <c r="I95" s="11" t="s">
        <v>39</v>
      </c>
      <c r="J95" s="11" t="s">
        <v>49</v>
      </c>
      <c r="K95" s="11" t="s">
        <v>41</v>
      </c>
      <c r="L95" s="13">
        <v>45139.416388888887</v>
      </c>
      <c r="M95" s="13">
        <v>45139.774305555555</v>
      </c>
      <c r="N95" s="14">
        <v>8.5900000000256114</v>
      </c>
      <c r="O95" s="15">
        <v>0</v>
      </c>
      <c r="P95" s="15">
        <v>12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103.08000000030734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3294110</v>
      </c>
      <c r="B96" s="11">
        <v>1</v>
      </c>
      <c r="C96" s="11" t="s">
        <v>33</v>
      </c>
      <c r="D96" s="11" t="s">
        <v>50</v>
      </c>
      <c r="E96" s="17" t="s">
        <v>43</v>
      </c>
      <c r="F96" s="17" t="s">
        <v>85</v>
      </c>
      <c r="G96" s="17" t="s">
        <v>48</v>
      </c>
      <c r="H96" s="11" t="s">
        <v>38</v>
      </c>
      <c r="I96" s="11" t="s">
        <v>39</v>
      </c>
      <c r="J96" s="11" t="s">
        <v>49</v>
      </c>
      <c r="K96" s="11" t="s">
        <v>41</v>
      </c>
      <c r="L96" s="13">
        <v>45139.344363425924</v>
      </c>
      <c r="M96" s="13">
        <v>45139.534722222219</v>
      </c>
      <c r="N96" s="14">
        <v>4.5686111110844649</v>
      </c>
      <c r="O96" s="15">
        <v>0</v>
      </c>
      <c r="P96" s="15">
        <v>336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1535.0533333243802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3294115</v>
      </c>
      <c r="B97" s="11">
        <v>1</v>
      </c>
      <c r="C97" s="11" t="s">
        <v>33</v>
      </c>
      <c r="D97" s="11" t="s">
        <v>50</v>
      </c>
      <c r="E97" s="17" t="s">
        <v>80</v>
      </c>
      <c r="F97" s="17" t="s">
        <v>165</v>
      </c>
      <c r="G97" s="17" t="s">
        <v>107</v>
      </c>
      <c r="H97" s="11" t="s">
        <v>38</v>
      </c>
      <c r="I97" s="11" t="s">
        <v>39</v>
      </c>
      <c r="J97" s="11" t="s">
        <v>40</v>
      </c>
      <c r="K97" s="11" t="s">
        <v>41</v>
      </c>
      <c r="L97" s="13">
        <v>45139.347430555557</v>
      </c>
      <c r="M97" s="13">
        <v>45139.466666666667</v>
      </c>
      <c r="N97" s="14">
        <v>2.8616666666348465</v>
      </c>
      <c r="O97" s="15">
        <v>0</v>
      </c>
      <c r="P97" s="15">
        <v>81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231.79499999742256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3294127</v>
      </c>
      <c r="B98" s="11">
        <v>1</v>
      </c>
      <c r="C98" s="11" t="s">
        <v>33</v>
      </c>
      <c r="D98" s="11" t="s">
        <v>50</v>
      </c>
      <c r="E98" s="17" t="s">
        <v>43</v>
      </c>
      <c r="F98" s="17" t="s">
        <v>166</v>
      </c>
      <c r="G98" s="17" t="s">
        <v>48</v>
      </c>
      <c r="H98" s="11" t="s">
        <v>38</v>
      </c>
      <c r="I98" s="11" t="s">
        <v>39</v>
      </c>
      <c r="J98" s="11" t="s">
        <v>49</v>
      </c>
      <c r="K98" s="11" t="s">
        <v>41</v>
      </c>
      <c r="L98" s="13">
        <v>45139.353541666664</v>
      </c>
      <c r="M98" s="13">
        <v>45139.677777777775</v>
      </c>
      <c r="N98" s="14">
        <v>7.781666666676756</v>
      </c>
      <c r="O98" s="15">
        <v>0</v>
      </c>
      <c r="P98" s="15">
        <v>32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249.01333333365619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3294130</v>
      </c>
      <c r="B99" s="11">
        <v>1</v>
      </c>
      <c r="C99" s="11" t="s">
        <v>33</v>
      </c>
      <c r="D99" s="11" t="s">
        <v>134</v>
      </c>
      <c r="E99" s="17" t="s">
        <v>43</v>
      </c>
      <c r="F99" s="17" t="s">
        <v>167</v>
      </c>
      <c r="G99" s="17" t="s">
        <v>168</v>
      </c>
      <c r="H99" s="11" t="s">
        <v>38</v>
      </c>
      <c r="I99" s="11" t="s">
        <v>39</v>
      </c>
      <c r="J99" s="11" t="s">
        <v>40</v>
      </c>
      <c r="K99" s="11" t="s">
        <v>41</v>
      </c>
      <c r="L99" s="13">
        <v>45139.312199074076</v>
      </c>
      <c r="M99" s="13">
        <v>45139.404861111114</v>
      </c>
      <c r="N99" s="14">
        <v>2.2238888888969086</v>
      </c>
      <c r="O99" s="15">
        <v>0</v>
      </c>
      <c r="P99" s="15">
        <v>9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20.015000000072177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3294137</v>
      </c>
      <c r="B100" s="11">
        <v>1</v>
      </c>
      <c r="C100" s="11" t="s">
        <v>33</v>
      </c>
      <c r="D100" s="11" t="s">
        <v>79</v>
      </c>
      <c r="E100" s="17" t="s">
        <v>43</v>
      </c>
      <c r="F100" s="17" t="s">
        <v>169</v>
      </c>
      <c r="G100" s="17" t="s">
        <v>98</v>
      </c>
      <c r="H100" s="11" t="s">
        <v>38</v>
      </c>
      <c r="I100" s="11" t="s">
        <v>39</v>
      </c>
      <c r="J100" s="11" t="s">
        <v>40</v>
      </c>
      <c r="K100" s="11" t="s">
        <v>99</v>
      </c>
      <c r="L100" s="13">
        <v>45139.36037037037</v>
      </c>
      <c r="M100" s="13">
        <v>45139.694444444445</v>
      </c>
      <c r="N100" s="14">
        <v>8.0177777778008021</v>
      </c>
      <c r="O100" s="15">
        <v>0</v>
      </c>
      <c r="P100" s="15">
        <v>99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793.76000000227941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3294141</v>
      </c>
      <c r="B101" s="11">
        <v>1</v>
      </c>
      <c r="C101" s="11" t="s">
        <v>33</v>
      </c>
      <c r="D101" s="11" t="s">
        <v>148</v>
      </c>
      <c r="E101" s="17" t="s">
        <v>43</v>
      </c>
      <c r="F101" s="17" t="s">
        <v>170</v>
      </c>
      <c r="G101" s="17" t="s">
        <v>48</v>
      </c>
      <c r="H101" s="11" t="s">
        <v>38</v>
      </c>
      <c r="I101" s="11" t="s">
        <v>39</v>
      </c>
      <c r="J101" s="11" t="s">
        <v>49</v>
      </c>
      <c r="K101" s="11" t="s">
        <v>41</v>
      </c>
      <c r="L101" s="13">
        <v>45139.363819444443</v>
      </c>
      <c r="M101" s="13">
        <v>45139.531944444447</v>
      </c>
      <c r="N101" s="14">
        <v>4.035000000090804</v>
      </c>
      <c r="O101" s="15">
        <v>0</v>
      </c>
      <c r="P101" s="15">
        <v>1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4.035000000090804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3294147</v>
      </c>
      <c r="B102" s="11">
        <v>1</v>
      </c>
      <c r="C102" s="11" t="s">
        <v>33</v>
      </c>
      <c r="D102" s="11" t="s">
        <v>52</v>
      </c>
      <c r="E102" s="17" t="s">
        <v>43</v>
      </c>
      <c r="F102" s="17" t="s">
        <v>171</v>
      </c>
      <c r="G102" s="17" t="s">
        <v>64</v>
      </c>
      <c r="H102" s="11" t="s">
        <v>38</v>
      </c>
      <c r="I102" s="11" t="s">
        <v>39</v>
      </c>
      <c r="J102" s="11" t="s">
        <v>40</v>
      </c>
      <c r="K102" s="11" t="s">
        <v>41</v>
      </c>
      <c r="L102" s="13">
        <v>45139.368043981478</v>
      </c>
      <c r="M102" s="13">
        <v>45139.450694444444</v>
      </c>
      <c r="N102" s="14">
        <v>1.9836111111799255</v>
      </c>
      <c r="O102" s="15">
        <v>0</v>
      </c>
      <c r="P102" s="15">
        <v>33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65.459166668937542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3294154</v>
      </c>
      <c r="B103" s="11">
        <v>1</v>
      </c>
      <c r="C103" s="11" t="s">
        <v>33</v>
      </c>
      <c r="D103" s="11" t="s">
        <v>172</v>
      </c>
      <c r="E103" s="17" t="s">
        <v>43</v>
      </c>
      <c r="F103" s="17" t="s">
        <v>173</v>
      </c>
      <c r="G103" s="17" t="s">
        <v>45</v>
      </c>
      <c r="H103" s="11" t="s">
        <v>38</v>
      </c>
      <c r="I103" s="11" t="s">
        <v>39</v>
      </c>
      <c r="J103" s="11" t="s">
        <v>40</v>
      </c>
      <c r="K103" s="11" t="s">
        <v>41</v>
      </c>
      <c r="L103" s="13">
        <v>45139.337199074071</v>
      </c>
      <c r="M103" s="13">
        <v>45139.667361111111</v>
      </c>
      <c r="N103" s="14">
        <v>7.9238888889667578</v>
      </c>
      <c r="O103" s="15">
        <v>0</v>
      </c>
      <c r="P103" s="15">
        <v>17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134.70611111243488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3294158</v>
      </c>
      <c r="B104" s="11">
        <v>1</v>
      </c>
      <c r="C104" s="11" t="s">
        <v>33</v>
      </c>
      <c r="D104" s="11" t="s">
        <v>174</v>
      </c>
      <c r="E104" s="17" t="s">
        <v>87</v>
      </c>
      <c r="F104" s="17" t="s">
        <v>175</v>
      </c>
      <c r="G104" s="17" t="s">
        <v>176</v>
      </c>
      <c r="H104" s="11" t="s">
        <v>90</v>
      </c>
      <c r="I104" s="11" t="s">
        <v>39</v>
      </c>
      <c r="J104" s="11" t="s">
        <v>40</v>
      </c>
      <c r="K104" s="11" t="s">
        <v>99</v>
      </c>
      <c r="L104" s="13">
        <v>45139.375937500001</v>
      </c>
      <c r="M104" s="13">
        <v>45139.557638888888</v>
      </c>
      <c r="N104" s="14">
        <v>4.3608333332813345</v>
      </c>
      <c r="O104" s="15">
        <v>1</v>
      </c>
      <c r="P104" s="15">
        <v>617</v>
      </c>
      <c r="Q104" s="15">
        <v>0</v>
      </c>
      <c r="R104" s="15">
        <v>0</v>
      </c>
      <c r="S104" s="15">
        <v>0</v>
      </c>
      <c r="T104" s="15">
        <v>0</v>
      </c>
      <c r="U104" s="16">
        <v>4.3608333332813345</v>
      </c>
      <c r="V104" s="16">
        <v>2690.6341666345834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3294161</v>
      </c>
      <c r="B105" s="11">
        <v>1</v>
      </c>
      <c r="C105" s="11" t="s">
        <v>33</v>
      </c>
      <c r="D105" s="11" t="s">
        <v>42</v>
      </c>
      <c r="E105" s="17" t="s">
        <v>43</v>
      </c>
      <c r="F105" s="17" t="s">
        <v>177</v>
      </c>
      <c r="G105" s="17" t="s">
        <v>48</v>
      </c>
      <c r="H105" s="11" t="s">
        <v>38</v>
      </c>
      <c r="I105" s="11" t="s">
        <v>39</v>
      </c>
      <c r="J105" s="11" t="s">
        <v>49</v>
      </c>
      <c r="K105" s="11" t="s">
        <v>41</v>
      </c>
      <c r="L105" s="13">
        <v>45139.379004629627</v>
      </c>
      <c r="M105" s="13">
        <v>45139.758333333331</v>
      </c>
      <c r="N105" s="14">
        <v>9.1038888889015652</v>
      </c>
      <c r="O105" s="15">
        <v>0</v>
      </c>
      <c r="P105" s="15">
        <v>214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1948.232222224935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3294163</v>
      </c>
      <c r="B106" s="11">
        <v>1</v>
      </c>
      <c r="C106" s="11" t="s">
        <v>33</v>
      </c>
      <c r="D106" s="11" t="s">
        <v>74</v>
      </c>
      <c r="E106" s="17" t="s">
        <v>43</v>
      </c>
      <c r="F106" s="17" t="s">
        <v>178</v>
      </c>
      <c r="G106" s="17" t="s">
        <v>37</v>
      </c>
      <c r="H106" s="11" t="s">
        <v>38</v>
      </c>
      <c r="I106" s="11" t="s">
        <v>39</v>
      </c>
      <c r="J106" s="11" t="s">
        <v>40</v>
      </c>
      <c r="K106" s="11" t="s">
        <v>41</v>
      </c>
      <c r="L106" s="13">
        <v>45139.379733796297</v>
      </c>
      <c r="M106" s="13">
        <v>45139.615277777775</v>
      </c>
      <c r="N106" s="14">
        <v>5.653055555478204</v>
      </c>
      <c r="O106" s="15">
        <v>0</v>
      </c>
      <c r="P106" s="15">
        <v>30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169.59166666434612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3294185</v>
      </c>
      <c r="B107" s="11">
        <v>1</v>
      </c>
      <c r="C107" s="11" t="s">
        <v>33</v>
      </c>
      <c r="D107" s="11" t="s">
        <v>148</v>
      </c>
      <c r="E107" s="17" t="s">
        <v>43</v>
      </c>
      <c r="F107" s="17" t="s">
        <v>179</v>
      </c>
      <c r="G107" s="17" t="s">
        <v>176</v>
      </c>
      <c r="H107" s="11" t="s">
        <v>38</v>
      </c>
      <c r="I107" s="11" t="s">
        <v>39</v>
      </c>
      <c r="J107" s="11" t="s">
        <v>40</v>
      </c>
      <c r="K107" s="11" t="s">
        <v>99</v>
      </c>
      <c r="L107" s="13">
        <v>45139.384421296294</v>
      </c>
      <c r="M107" s="13">
        <v>45139.529166666667</v>
      </c>
      <c r="N107" s="14">
        <v>3.4738888889551163</v>
      </c>
      <c r="O107" s="15">
        <v>0</v>
      </c>
      <c r="P107" s="15">
        <v>277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962.26722224056721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3294197</v>
      </c>
      <c r="B108" s="11">
        <v>1</v>
      </c>
      <c r="C108" s="11" t="s">
        <v>33</v>
      </c>
      <c r="D108" s="11" t="s">
        <v>123</v>
      </c>
      <c r="E108" s="17" t="s">
        <v>87</v>
      </c>
      <c r="F108" s="17" t="s">
        <v>180</v>
      </c>
      <c r="G108" s="17" t="s">
        <v>181</v>
      </c>
      <c r="H108" s="11" t="s">
        <v>90</v>
      </c>
      <c r="I108" s="11" t="s">
        <v>39</v>
      </c>
      <c r="J108" s="11" t="s">
        <v>40</v>
      </c>
      <c r="K108" s="11" t="s">
        <v>41</v>
      </c>
      <c r="L108" s="13">
        <v>45139.384918981479</v>
      </c>
      <c r="M108" s="13">
        <v>45139.408518518518</v>
      </c>
      <c r="N108" s="14">
        <v>0.56638888892484829</v>
      </c>
      <c r="O108" s="15">
        <v>7</v>
      </c>
      <c r="P108" s="15">
        <v>393</v>
      </c>
      <c r="Q108" s="15">
        <v>0</v>
      </c>
      <c r="R108" s="15">
        <v>0</v>
      </c>
      <c r="S108" s="15">
        <v>0</v>
      </c>
      <c r="T108" s="15">
        <v>0</v>
      </c>
      <c r="U108" s="16">
        <v>3.964722222473938</v>
      </c>
      <c r="V108" s="16">
        <v>222.59083334746538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3294198</v>
      </c>
      <c r="B109" s="11">
        <v>1</v>
      </c>
      <c r="C109" s="11" t="s">
        <v>33</v>
      </c>
      <c r="D109" s="11" t="s">
        <v>42</v>
      </c>
      <c r="E109" s="17" t="s">
        <v>43</v>
      </c>
      <c r="F109" s="17" t="s">
        <v>182</v>
      </c>
      <c r="G109" s="17" t="s">
        <v>64</v>
      </c>
      <c r="H109" s="11" t="s">
        <v>38</v>
      </c>
      <c r="I109" s="11" t="s">
        <v>39</v>
      </c>
      <c r="J109" s="11" t="s">
        <v>40</v>
      </c>
      <c r="K109" s="11" t="s">
        <v>41</v>
      </c>
      <c r="L109" s="13">
        <v>45139.385405092595</v>
      </c>
      <c r="M109" s="13">
        <v>45139.527777777781</v>
      </c>
      <c r="N109" s="14">
        <v>3.4169444444705732</v>
      </c>
      <c r="O109" s="15">
        <v>0</v>
      </c>
      <c r="P109" s="15">
        <v>139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474.95527778140968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3294205</v>
      </c>
      <c r="B110" s="11">
        <v>1</v>
      </c>
      <c r="C110" s="11" t="s">
        <v>33</v>
      </c>
      <c r="D110" s="11" t="s">
        <v>50</v>
      </c>
      <c r="E110" s="17" t="s">
        <v>43</v>
      </c>
      <c r="F110" s="17" t="s">
        <v>51</v>
      </c>
      <c r="G110" s="17" t="s">
        <v>48</v>
      </c>
      <c r="H110" s="11" t="s">
        <v>38</v>
      </c>
      <c r="I110" s="11" t="s">
        <v>39</v>
      </c>
      <c r="J110" s="11" t="s">
        <v>49</v>
      </c>
      <c r="K110" s="11" t="s">
        <v>41</v>
      </c>
      <c r="L110" s="13">
        <v>45139.176689814813</v>
      </c>
      <c r="M110" s="13">
        <v>45139.558993055558</v>
      </c>
      <c r="N110" s="14">
        <v>9.1752777778892778</v>
      </c>
      <c r="O110" s="15">
        <v>0</v>
      </c>
      <c r="P110" s="15">
        <v>142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1302.8894444602774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3294214</v>
      </c>
      <c r="B111" s="11">
        <v>1</v>
      </c>
      <c r="C111" s="11" t="s">
        <v>33</v>
      </c>
      <c r="D111" s="11" t="s">
        <v>34</v>
      </c>
      <c r="E111" s="17" t="s">
        <v>43</v>
      </c>
      <c r="F111" s="17" t="s">
        <v>183</v>
      </c>
      <c r="G111" s="17" t="s">
        <v>48</v>
      </c>
      <c r="H111" s="11" t="s">
        <v>38</v>
      </c>
      <c r="I111" s="11" t="s">
        <v>39</v>
      </c>
      <c r="J111" s="11" t="s">
        <v>49</v>
      </c>
      <c r="K111" s="11" t="s">
        <v>41</v>
      </c>
      <c r="L111" s="13">
        <v>45139.387604166666</v>
      </c>
      <c r="M111" s="13">
        <v>45139.575092592589</v>
      </c>
      <c r="N111" s="14">
        <v>4.4997222221572883</v>
      </c>
      <c r="O111" s="15">
        <v>0</v>
      </c>
      <c r="P111" s="15">
        <v>337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1516.4063888670062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3294216</v>
      </c>
      <c r="B112" s="11">
        <v>1</v>
      </c>
      <c r="C112" s="11" t="s">
        <v>33</v>
      </c>
      <c r="D112" s="11" t="s">
        <v>50</v>
      </c>
      <c r="E112" s="17" t="s">
        <v>87</v>
      </c>
      <c r="F112" s="17" t="s">
        <v>184</v>
      </c>
      <c r="G112" s="17" t="s">
        <v>48</v>
      </c>
      <c r="H112" s="11" t="s">
        <v>90</v>
      </c>
      <c r="I112" s="11" t="s">
        <v>39</v>
      </c>
      <c r="J112" s="11" t="s">
        <v>49</v>
      </c>
      <c r="K112" s="11" t="s">
        <v>41</v>
      </c>
      <c r="L112" s="13">
        <v>45139.382777777777</v>
      </c>
      <c r="M112" s="13">
        <v>45139.410451388889</v>
      </c>
      <c r="N112" s="14">
        <v>0.66416666668374091</v>
      </c>
      <c r="O112" s="15">
        <v>7</v>
      </c>
      <c r="P112" s="15">
        <v>22633</v>
      </c>
      <c r="Q112" s="15">
        <v>0</v>
      </c>
      <c r="R112" s="15">
        <v>0</v>
      </c>
      <c r="S112" s="15">
        <v>0</v>
      </c>
      <c r="T112" s="15">
        <v>0</v>
      </c>
      <c r="U112" s="16">
        <v>4.6491666667861864</v>
      </c>
      <c r="V112" s="16">
        <v>15032.084167053108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3294223</v>
      </c>
      <c r="B113" s="11">
        <v>1</v>
      </c>
      <c r="C113" s="11" t="s">
        <v>33</v>
      </c>
      <c r="D113" s="11" t="s">
        <v>132</v>
      </c>
      <c r="E113" s="17" t="s">
        <v>43</v>
      </c>
      <c r="F113" s="17" t="s">
        <v>185</v>
      </c>
      <c r="G113" s="17" t="s">
        <v>98</v>
      </c>
      <c r="H113" s="11" t="s">
        <v>38</v>
      </c>
      <c r="I113" s="11" t="s">
        <v>39</v>
      </c>
      <c r="J113" s="11" t="s">
        <v>40</v>
      </c>
      <c r="K113" s="11" t="s">
        <v>99</v>
      </c>
      <c r="L113" s="13">
        <v>45139.388888888891</v>
      </c>
      <c r="M113" s="13">
        <v>45139.605555555558</v>
      </c>
      <c r="N113" s="14">
        <v>5.2000000000116415</v>
      </c>
      <c r="O113" s="15">
        <v>0</v>
      </c>
      <c r="P113" s="15">
        <v>180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936.00000000209548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3294244</v>
      </c>
      <c r="B114" s="11">
        <v>1</v>
      </c>
      <c r="C114" s="11" t="s">
        <v>33</v>
      </c>
      <c r="D114" s="11" t="s">
        <v>146</v>
      </c>
      <c r="E114" s="17" t="s">
        <v>43</v>
      </c>
      <c r="F114" s="17" t="s">
        <v>186</v>
      </c>
      <c r="G114" s="17" t="s">
        <v>48</v>
      </c>
      <c r="H114" s="11" t="s">
        <v>38</v>
      </c>
      <c r="I114" s="11" t="s">
        <v>39</v>
      </c>
      <c r="J114" s="11" t="s">
        <v>49</v>
      </c>
      <c r="K114" s="11" t="s">
        <v>41</v>
      </c>
      <c r="L114" s="13">
        <v>45139.339930555558</v>
      </c>
      <c r="M114" s="13">
        <v>45139.603472222225</v>
      </c>
      <c r="N114" s="14">
        <v>6.3250000000116415</v>
      </c>
      <c r="O114" s="15">
        <v>0</v>
      </c>
      <c r="P114" s="15">
        <v>256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1619.2000000029802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3294257</v>
      </c>
      <c r="B115" s="11">
        <v>1</v>
      </c>
      <c r="C115" s="11" t="s">
        <v>33</v>
      </c>
      <c r="D115" s="11" t="s">
        <v>34</v>
      </c>
      <c r="E115" s="17" t="s">
        <v>43</v>
      </c>
      <c r="F115" s="17" t="s">
        <v>187</v>
      </c>
      <c r="G115" s="17" t="s">
        <v>45</v>
      </c>
      <c r="H115" s="11" t="s">
        <v>38</v>
      </c>
      <c r="I115" s="11" t="s">
        <v>39</v>
      </c>
      <c r="J115" s="11" t="s">
        <v>40</v>
      </c>
      <c r="K115" s="11" t="s">
        <v>41</v>
      </c>
      <c r="L115" s="13">
        <v>45139.351597222223</v>
      </c>
      <c r="M115" s="13">
        <v>45139.681250000001</v>
      </c>
      <c r="N115" s="14">
        <v>7.9116666666814126</v>
      </c>
      <c r="O115" s="15">
        <v>0</v>
      </c>
      <c r="P115" s="15">
        <v>127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1004.7816666685394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3294260</v>
      </c>
      <c r="B116" s="11">
        <v>1</v>
      </c>
      <c r="C116" s="11" t="s">
        <v>33</v>
      </c>
      <c r="D116" s="11" t="s">
        <v>60</v>
      </c>
      <c r="E116" s="17" t="s">
        <v>87</v>
      </c>
      <c r="F116" s="17" t="s">
        <v>188</v>
      </c>
      <c r="G116" s="17" t="s">
        <v>181</v>
      </c>
      <c r="H116" s="11" t="s">
        <v>90</v>
      </c>
      <c r="I116" s="11" t="s">
        <v>39</v>
      </c>
      <c r="J116" s="11" t="s">
        <v>40</v>
      </c>
      <c r="K116" s="11" t="s">
        <v>41</v>
      </c>
      <c r="L116" s="13">
        <v>45139.399513888886</v>
      </c>
      <c r="M116" s="13">
        <v>45139.438888888886</v>
      </c>
      <c r="N116" s="14">
        <v>0.94500000000698492</v>
      </c>
      <c r="O116" s="15">
        <v>7</v>
      </c>
      <c r="P116" s="15">
        <v>174</v>
      </c>
      <c r="Q116" s="15">
        <v>0</v>
      </c>
      <c r="R116" s="15">
        <v>0</v>
      </c>
      <c r="S116" s="15">
        <v>0</v>
      </c>
      <c r="T116" s="15">
        <v>0</v>
      </c>
      <c r="U116" s="16">
        <v>6.6150000000488944</v>
      </c>
      <c r="V116" s="16">
        <v>164.43000000121538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3294263</v>
      </c>
      <c r="B117" s="11">
        <v>1</v>
      </c>
      <c r="C117" s="11" t="s">
        <v>33</v>
      </c>
      <c r="D117" s="11" t="s">
        <v>46</v>
      </c>
      <c r="E117" s="17" t="s">
        <v>43</v>
      </c>
      <c r="F117" s="17" t="s">
        <v>189</v>
      </c>
      <c r="G117" s="17" t="s">
        <v>176</v>
      </c>
      <c r="H117" s="11" t="s">
        <v>38</v>
      </c>
      <c r="I117" s="11" t="s">
        <v>39</v>
      </c>
      <c r="J117" s="11" t="s">
        <v>40</v>
      </c>
      <c r="K117" s="11" t="s">
        <v>99</v>
      </c>
      <c r="L117" s="13">
        <v>45139.401805555557</v>
      </c>
      <c r="M117" s="13">
        <v>45139.75277777778</v>
      </c>
      <c r="N117" s="14">
        <v>8.4233333333395422</v>
      </c>
      <c r="O117" s="15">
        <v>0</v>
      </c>
      <c r="P117" s="15">
        <v>124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1044.4933333341032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3294265</v>
      </c>
      <c r="B118" s="11">
        <v>1</v>
      </c>
      <c r="C118" s="11" t="s">
        <v>33</v>
      </c>
      <c r="D118" s="11" t="s">
        <v>146</v>
      </c>
      <c r="E118" s="17" t="s">
        <v>43</v>
      </c>
      <c r="F118" s="17" t="s">
        <v>190</v>
      </c>
      <c r="G118" s="17" t="s">
        <v>64</v>
      </c>
      <c r="H118" s="11" t="s">
        <v>38</v>
      </c>
      <c r="I118" s="11" t="s">
        <v>39</v>
      </c>
      <c r="J118" s="11" t="s">
        <v>40</v>
      </c>
      <c r="K118" s="11" t="s">
        <v>41</v>
      </c>
      <c r="L118" s="13">
        <v>45139.16238425926</v>
      </c>
      <c r="M118" s="13">
        <v>45139.420138888891</v>
      </c>
      <c r="N118" s="14">
        <v>6.1861111111356877</v>
      </c>
      <c r="O118" s="15">
        <v>0</v>
      </c>
      <c r="P118" s="15">
        <v>234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1447.5500000057509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3294268</v>
      </c>
      <c r="B119" s="11">
        <v>1</v>
      </c>
      <c r="C119" s="11" t="s">
        <v>33</v>
      </c>
      <c r="D119" s="11" t="s">
        <v>123</v>
      </c>
      <c r="E119" s="17" t="s">
        <v>87</v>
      </c>
      <c r="F119" s="17" t="s">
        <v>191</v>
      </c>
      <c r="G119" s="17" t="s">
        <v>176</v>
      </c>
      <c r="H119" s="11" t="s">
        <v>90</v>
      </c>
      <c r="I119" s="11" t="s">
        <v>39</v>
      </c>
      <c r="J119" s="11" t="s">
        <v>40</v>
      </c>
      <c r="K119" s="11" t="s">
        <v>99</v>
      </c>
      <c r="L119" s="13">
        <v>45139.403657407405</v>
      </c>
      <c r="M119" s="13">
        <v>45139.714386574073</v>
      </c>
      <c r="N119" s="14">
        <v>7.4575000000186265</v>
      </c>
      <c r="O119" s="15">
        <v>3</v>
      </c>
      <c r="P119" s="15">
        <v>52</v>
      </c>
      <c r="Q119" s="15">
        <v>0</v>
      </c>
      <c r="R119" s="15">
        <v>0</v>
      </c>
      <c r="S119" s="15">
        <v>0</v>
      </c>
      <c r="T119" s="15">
        <v>0</v>
      </c>
      <c r="U119" s="16">
        <v>22.372500000055879</v>
      </c>
      <c r="V119" s="16">
        <v>387.79000000096858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3294272</v>
      </c>
      <c r="B120" s="11">
        <v>1</v>
      </c>
      <c r="C120" s="11" t="s">
        <v>33</v>
      </c>
      <c r="D120" s="11" t="s">
        <v>60</v>
      </c>
      <c r="E120" s="17" t="s">
        <v>87</v>
      </c>
      <c r="F120" s="17" t="s">
        <v>192</v>
      </c>
      <c r="G120" s="17" t="s">
        <v>107</v>
      </c>
      <c r="H120" s="11" t="s">
        <v>90</v>
      </c>
      <c r="I120" s="11" t="s">
        <v>39</v>
      </c>
      <c r="J120" s="11" t="s">
        <v>40</v>
      </c>
      <c r="K120" s="11" t="s">
        <v>41</v>
      </c>
      <c r="L120" s="13">
        <v>45139.405219907407</v>
      </c>
      <c r="M120" s="13">
        <v>45139.431944444441</v>
      </c>
      <c r="N120" s="14">
        <v>0.6413888888200745</v>
      </c>
      <c r="O120" s="15">
        <v>3</v>
      </c>
      <c r="P120" s="15">
        <v>30</v>
      </c>
      <c r="Q120" s="15">
        <v>0</v>
      </c>
      <c r="R120" s="15">
        <v>0</v>
      </c>
      <c r="S120" s="15">
        <v>0</v>
      </c>
      <c r="T120" s="15">
        <v>0</v>
      </c>
      <c r="U120" s="16">
        <v>1.9241666664602235</v>
      </c>
      <c r="V120" s="16">
        <v>19.241666664602235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3294274</v>
      </c>
      <c r="B121" s="11">
        <v>1</v>
      </c>
      <c r="C121" s="11" t="s">
        <v>33</v>
      </c>
      <c r="D121" s="11" t="s">
        <v>34</v>
      </c>
      <c r="E121" s="17" t="s">
        <v>43</v>
      </c>
      <c r="F121" s="17" t="s">
        <v>193</v>
      </c>
      <c r="G121" s="17" t="s">
        <v>107</v>
      </c>
      <c r="H121" s="11" t="s">
        <v>38</v>
      </c>
      <c r="I121" s="11" t="s">
        <v>39</v>
      </c>
      <c r="J121" s="11" t="s">
        <v>40</v>
      </c>
      <c r="K121" s="11" t="s">
        <v>41</v>
      </c>
      <c r="L121" s="13">
        <v>45139.406053240738</v>
      </c>
      <c r="M121" s="13">
        <v>45139.429490740738</v>
      </c>
      <c r="N121" s="14">
        <v>0.5625</v>
      </c>
      <c r="O121" s="15">
        <v>0</v>
      </c>
      <c r="P121" s="15">
        <v>221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124.3125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3294277</v>
      </c>
      <c r="B122" s="11">
        <v>1</v>
      </c>
      <c r="C122" s="11" t="s">
        <v>33</v>
      </c>
      <c r="D122" s="11" t="s">
        <v>194</v>
      </c>
      <c r="E122" s="17" t="s">
        <v>43</v>
      </c>
      <c r="F122" s="17" t="s">
        <v>195</v>
      </c>
      <c r="G122" s="17" t="s">
        <v>98</v>
      </c>
      <c r="H122" s="11" t="s">
        <v>38</v>
      </c>
      <c r="I122" s="11" t="s">
        <v>39</v>
      </c>
      <c r="J122" s="11" t="s">
        <v>40</v>
      </c>
      <c r="K122" s="11" t="s">
        <v>99</v>
      </c>
      <c r="L122" s="13">
        <v>45139.402777777781</v>
      </c>
      <c r="M122" s="13">
        <v>45139.636805555558</v>
      </c>
      <c r="N122" s="14">
        <v>5.6166666666395031</v>
      </c>
      <c r="O122" s="15">
        <v>0</v>
      </c>
      <c r="P122" s="15">
        <v>91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511.11666666419478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3294278</v>
      </c>
      <c r="B123" s="11">
        <v>1</v>
      </c>
      <c r="C123" s="11" t="s">
        <v>33</v>
      </c>
      <c r="D123" s="11" t="s">
        <v>55</v>
      </c>
      <c r="E123" s="17" t="s">
        <v>43</v>
      </c>
      <c r="F123" s="17" t="s">
        <v>196</v>
      </c>
      <c r="G123" s="17" t="s">
        <v>107</v>
      </c>
      <c r="H123" s="11" t="s">
        <v>38</v>
      </c>
      <c r="I123" s="11" t="s">
        <v>39</v>
      </c>
      <c r="J123" s="11" t="s">
        <v>40</v>
      </c>
      <c r="K123" s="11" t="s">
        <v>41</v>
      </c>
      <c r="L123" s="13">
        <v>45139.405914351853</v>
      </c>
      <c r="M123" s="13">
        <v>45139.455555555556</v>
      </c>
      <c r="N123" s="14">
        <v>1.1913888888666406</v>
      </c>
      <c r="O123" s="15">
        <v>0</v>
      </c>
      <c r="P123" s="15">
        <v>203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241.85194443992805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3294280</v>
      </c>
      <c r="B124" s="11">
        <v>1</v>
      </c>
      <c r="C124" s="11" t="s">
        <v>33</v>
      </c>
      <c r="D124" s="11" t="s">
        <v>52</v>
      </c>
      <c r="E124" s="17" t="s">
        <v>43</v>
      </c>
      <c r="F124" s="17" t="s">
        <v>197</v>
      </c>
      <c r="G124" s="17" t="s">
        <v>107</v>
      </c>
      <c r="H124" s="11" t="s">
        <v>38</v>
      </c>
      <c r="I124" s="11" t="s">
        <v>39</v>
      </c>
      <c r="J124" s="11" t="s">
        <v>40</v>
      </c>
      <c r="K124" s="11" t="s">
        <v>41</v>
      </c>
      <c r="L124" s="13">
        <v>45139.407465277778</v>
      </c>
      <c r="M124" s="13">
        <v>45139.428611111114</v>
      </c>
      <c r="N124" s="14">
        <v>0.50750000006519258</v>
      </c>
      <c r="O124" s="15">
        <v>0</v>
      </c>
      <c r="P124" s="15">
        <v>92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46.690000005997717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3294282</v>
      </c>
      <c r="B125" s="11">
        <v>1</v>
      </c>
      <c r="C125" s="11" t="s">
        <v>33</v>
      </c>
      <c r="D125" s="11" t="s">
        <v>172</v>
      </c>
      <c r="E125" s="17" t="s">
        <v>43</v>
      </c>
      <c r="F125" s="17" t="s">
        <v>198</v>
      </c>
      <c r="G125" s="17" t="s">
        <v>45</v>
      </c>
      <c r="H125" s="11" t="s">
        <v>38</v>
      </c>
      <c r="I125" s="11" t="s">
        <v>39</v>
      </c>
      <c r="J125" s="11" t="s">
        <v>40</v>
      </c>
      <c r="K125" s="11" t="s">
        <v>41</v>
      </c>
      <c r="L125" s="13">
        <v>45139.407881944448</v>
      </c>
      <c r="M125" s="13">
        <v>45139.812939814816</v>
      </c>
      <c r="N125" s="14">
        <v>9.7213888888363726</v>
      </c>
      <c r="O125" s="15">
        <v>0</v>
      </c>
      <c r="P125" s="15">
        <v>177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1720.685833324038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3294283</v>
      </c>
      <c r="B126" s="11">
        <v>1</v>
      </c>
      <c r="C126" s="11" t="s">
        <v>33</v>
      </c>
      <c r="D126" s="11" t="s">
        <v>71</v>
      </c>
      <c r="E126" s="17" t="s">
        <v>80</v>
      </c>
      <c r="F126" s="17" t="s">
        <v>199</v>
      </c>
      <c r="G126" s="17" t="s">
        <v>98</v>
      </c>
      <c r="H126" s="11" t="s">
        <v>90</v>
      </c>
      <c r="I126" s="11" t="s">
        <v>39</v>
      </c>
      <c r="J126" s="11" t="s">
        <v>40</v>
      </c>
      <c r="K126" s="11" t="s">
        <v>99</v>
      </c>
      <c r="L126" s="13">
        <v>45139.408310185187</v>
      </c>
      <c r="M126" s="13">
        <v>45139.483148148145</v>
      </c>
      <c r="N126" s="14">
        <v>1.7961111110053025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6">
        <v>1.7961111110053025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3294290</v>
      </c>
      <c r="B127" s="11">
        <v>1</v>
      </c>
      <c r="C127" s="11" t="s">
        <v>33</v>
      </c>
      <c r="D127" s="11" t="s">
        <v>134</v>
      </c>
      <c r="E127" s="17" t="s">
        <v>43</v>
      </c>
      <c r="F127" s="17" t="s">
        <v>200</v>
      </c>
      <c r="G127" s="17" t="s">
        <v>201</v>
      </c>
      <c r="H127" s="11" t="s">
        <v>38</v>
      </c>
      <c r="I127" s="11" t="s">
        <v>39</v>
      </c>
      <c r="J127" s="11" t="s">
        <v>40</v>
      </c>
      <c r="K127" s="11" t="s">
        <v>99</v>
      </c>
      <c r="L127" s="13">
        <v>45139.409699074073</v>
      </c>
      <c r="M127" s="13">
        <v>45139.45</v>
      </c>
      <c r="N127" s="14">
        <v>0.96722222218522802</v>
      </c>
      <c r="O127" s="15">
        <v>0</v>
      </c>
      <c r="P127" s="15">
        <v>342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330.78999998734798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3294296</v>
      </c>
      <c r="B128" s="11">
        <v>1</v>
      </c>
      <c r="C128" s="11" t="s">
        <v>33</v>
      </c>
      <c r="D128" s="11" t="s">
        <v>42</v>
      </c>
      <c r="E128" s="17" t="s">
        <v>43</v>
      </c>
      <c r="F128" s="17" t="s">
        <v>202</v>
      </c>
      <c r="G128" s="17" t="s">
        <v>37</v>
      </c>
      <c r="H128" s="11" t="s">
        <v>38</v>
      </c>
      <c r="I128" s="11" t="s">
        <v>39</v>
      </c>
      <c r="J128" s="11" t="s">
        <v>40</v>
      </c>
      <c r="K128" s="11" t="s">
        <v>41</v>
      </c>
      <c r="L128" s="13">
        <v>45139.412372685183</v>
      </c>
      <c r="M128" s="13">
        <v>45139.565034722225</v>
      </c>
      <c r="N128" s="14">
        <v>3.6638888890156522</v>
      </c>
      <c r="O128" s="15">
        <v>0</v>
      </c>
      <c r="P128" s="15">
        <v>28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102.58888889243826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3294306</v>
      </c>
      <c r="B129" s="11">
        <v>1</v>
      </c>
      <c r="C129" s="11" t="s">
        <v>33</v>
      </c>
      <c r="D129" s="11" t="s">
        <v>58</v>
      </c>
      <c r="E129" s="17" t="s">
        <v>43</v>
      </c>
      <c r="F129" s="17" t="s">
        <v>203</v>
      </c>
      <c r="G129" s="17" t="s">
        <v>98</v>
      </c>
      <c r="H129" s="11" t="s">
        <v>38</v>
      </c>
      <c r="I129" s="11" t="s">
        <v>39</v>
      </c>
      <c r="J129" s="11" t="s">
        <v>40</v>
      </c>
      <c r="K129" s="11" t="s">
        <v>99</v>
      </c>
      <c r="L129" s="13">
        <v>45139.41443287037</v>
      </c>
      <c r="M129" s="13">
        <v>45139.547222222223</v>
      </c>
      <c r="N129" s="14">
        <v>3.1869444444891997</v>
      </c>
      <c r="O129" s="15">
        <v>0</v>
      </c>
      <c r="P129" s="15">
        <v>177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564.08916667458834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3294309</v>
      </c>
      <c r="B130" s="11">
        <v>1</v>
      </c>
      <c r="C130" s="11" t="s">
        <v>33</v>
      </c>
      <c r="D130" s="11" t="s">
        <v>58</v>
      </c>
      <c r="E130" s="17" t="s">
        <v>87</v>
      </c>
      <c r="F130" s="17" t="s">
        <v>204</v>
      </c>
      <c r="G130" s="17" t="s">
        <v>154</v>
      </c>
      <c r="H130" s="11" t="s">
        <v>90</v>
      </c>
      <c r="I130" s="11" t="s">
        <v>39</v>
      </c>
      <c r="J130" s="11" t="s">
        <v>40</v>
      </c>
      <c r="K130" s="11" t="s">
        <v>41</v>
      </c>
      <c r="L130" s="13">
        <v>45139.41510416667</v>
      </c>
      <c r="M130" s="13">
        <v>45139.419560185182</v>
      </c>
      <c r="N130" s="14">
        <v>0.10694444429827854</v>
      </c>
      <c r="O130" s="15">
        <v>5</v>
      </c>
      <c r="P130" s="15">
        <v>1096</v>
      </c>
      <c r="Q130" s="15">
        <v>0</v>
      </c>
      <c r="R130" s="15">
        <v>0</v>
      </c>
      <c r="S130" s="15">
        <v>0</v>
      </c>
      <c r="T130" s="15">
        <v>0</v>
      </c>
      <c r="U130" s="16">
        <v>0.5347222214913927</v>
      </c>
      <c r="V130" s="16">
        <v>117.21111095091328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3294315</v>
      </c>
      <c r="B131" s="11">
        <v>1</v>
      </c>
      <c r="C131" s="11" t="s">
        <v>33</v>
      </c>
      <c r="D131" s="11" t="s">
        <v>60</v>
      </c>
      <c r="E131" s="17" t="s">
        <v>43</v>
      </c>
      <c r="F131" s="17" t="s">
        <v>205</v>
      </c>
      <c r="G131" s="17" t="s">
        <v>37</v>
      </c>
      <c r="H131" s="11" t="s">
        <v>38</v>
      </c>
      <c r="I131" s="11" t="s">
        <v>39</v>
      </c>
      <c r="J131" s="11" t="s">
        <v>40</v>
      </c>
      <c r="K131" s="11" t="s">
        <v>41</v>
      </c>
      <c r="L131" s="13">
        <v>45139.416944444441</v>
      </c>
      <c r="M131" s="13">
        <v>45139.431250000001</v>
      </c>
      <c r="N131" s="14">
        <v>0.34333333343965933</v>
      </c>
      <c r="O131" s="15">
        <v>0</v>
      </c>
      <c r="P131" s="15">
        <v>149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51.15666668250924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3294317</v>
      </c>
      <c r="B132" s="11">
        <v>1</v>
      </c>
      <c r="C132" s="11" t="s">
        <v>33</v>
      </c>
      <c r="D132" s="11" t="s">
        <v>50</v>
      </c>
      <c r="E132" s="17" t="s">
        <v>43</v>
      </c>
      <c r="F132" s="17" t="s">
        <v>206</v>
      </c>
      <c r="G132" s="17" t="s">
        <v>64</v>
      </c>
      <c r="H132" s="11" t="s">
        <v>38</v>
      </c>
      <c r="I132" s="11" t="s">
        <v>39</v>
      </c>
      <c r="J132" s="11" t="s">
        <v>40</v>
      </c>
      <c r="K132" s="11" t="s">
        <v>41</v>
      </c>
      <c r="L132" s="13">
        <v>45139.417708333334</v>
      </c>
      <c r="M132" s="13">
        <v>45139.490972222222</v>
      </c>
      <c r="N132" s="14">
        <v>1.7583333333022892</v>
      </c>
      <c r="O132" s="15">
        <v>0</v>
      </c>
      <c r="P132" s="15">
        <v>54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94.949999998323619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3294321</v>
      </c>
      <c r="B133" s="11">
        <v>1</v>
      </c>
      <c r="C133" s="11" t="s">
        <v>33</v>
      </c>
      <c r="D133" s="11" t="s">
        <v>79</v>
      </c>
      <c r="E133" s="17" t="s">
        <v>43</v>
      </c>
      <c r="F133" s="17" t="s">
        <v>207</v>
      </c>
      <c r="G133" s="17" t="s">
        <v>98</v>
      </c>
      <c r="H133" s="11" t="s">
        <v>38</v>
      </c>
      <c r="I133" s="11" t="s">
        <v>39</v>
      </c>
      <c r="J133" s="11" t="s">
        <v>40</v>
      </c>
      <c r="K133" s="11" t="s">
        <v>41</v>
      </c>
      <c r="L133" s="13">
        <v>45139.418217592596</v>
      </c>
      <c r="M133" s="13">
        <v>45139.438888888886</v>
      </c>
      <c r="N133" s="14">
        <v>0.49611111095873639</v>
      </c>
      <c r="O133" s="15">
        <v>0</v>
      </c>
      <c r="P133" s="15">
        <v>167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82.850555530108977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3294326</v>
      </c>
      <c r="B134" s="11">
        <v>1</v>
      </c>
      <c r="C134" s="11" t="s">
        <v>33</v>
      </c>
      <c r="D134" s="11" t="s">
        <v>148</v>
      </c>
      <c r="E134" s="17" t="s">
        <v>43</v>
      </c>
      <c r="F134" s="17" t="s">
        <v>208</v>
      </c>
      <c r="G134" s="17" t="s">
        <v>98</v>
      </c>
      <c r="H134" s="11" t="s">
        <v>38</v>
      </c>
      <c r="I134" s="11" t="s">
        <v>39</v>
      </c>
      <c r="J134" s="11" t="s">
        <v>40</v>
      </c>
      <c r="K134" s="11" t="s">
        <v>99</v>
      </c>
      <c r="L134" s="13">
        <v>45139.419548611113</v>
      </c>
      <c r="M134" s="13">
        <v>45139.572222222225</v>
      </c>
      <c r="N134" s="14">
        <v>3.6641666666837409</v>
      </c>
      <c r="O134" s="15">
        <v>0</v>
      </c>
      <c r="P134" s="15">
        <v>173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633.90083333628718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3294327</v>
      </c>
      <c r="B135" s="11">
        <v>1</v>
      </c>
      <c r="C135" s="11" t="s">
        <v>33</v>
      </c>
      <c r="D135" s="11" t="s">
        <v>146</v>
      </c>
      <c r="E135" s="17" t="s">
        <v>80</v>
      </c>
      <c r="F135" s="17" t="s">
        <v>209</v>
      </c>
      <c r="G135" s="17" t="s">
        <v>201</v>
      </c>
      <c r="H135" s="11" t="s">
        <v>38</v>
      </c>
      <c r="I135" s="11" t="s">
        <v>39</v>
      </c>
      <c r="J135" s="11" t="s">
        <v>40</v>
      </c>
      <c r="K135" s="11" t="s">
        <v>99</v>
      </c>
      <c r="L135" s="13">
        <v>45139.41982638889</v>
      </c>
      <c r="M135" s="13">
        <v>45139.451898148145</v>
      </c>
      <c r="N135" s="14">
        <v>0.76972222211770713</v>
      </c>
      <c r="O135" s="15">
        <v>0</v>
      </c>
      <c r="P135" s="15">
        <v>59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45.413611104944721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3294334</v>
      </c>
      <c r="B136" s="11">
        <v>1</v>
      </c>
      <c r="C136" s="11" t="s">
        <v>33</v>
      </c>
      <c r="D136" s="11" t="s">
        <v>34</v>
      </c>
      <c r="E136" s="17" t="s">
        <v>80</v>
      </c>
      <c r="F136" s="17" t="s">
        <v>210</v>
      </c>
      <c r="G136" s="17" t="s">
        <v>107</v>
      </c>
      <c r="H136" s="11" t="s">
        <v>38</v>
      </c>
      <c r="I136" s="11" t="s">
        <v>39</v>
      </c>
      <c r="J136" s="11" t="s">
        <v>40</v>
      </c>
      <c r="K136" s="11" t="s">
        <v>41</v>
      </c>
      <c r="L136" s="13">
        <v>45139.422511574077</v>
      </c>
      <c r="M136" s="13">
        <v>45139.426388888889</v>
      </c>
      <c r="N136" s="14">
        <v>9.3055555480532348E-2</v>
      </c>
      <c r="O136" s="15">
        <v>0</v>
      </c>
      <c r="P136" s="15">
        <v>357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33.220833306550048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3294337</v>
      </c>
      <c r="B137" s="11">
        <v>1</v>
      </c>
      <c r="C137" s="11" t="s">
        <v>33</v>
      </c>
      <c r="D137" s="11" t="s">
        <v>79</v>
      </c>
      <c r="E137" s="17" t="s">
        <v>43</v>
      </c>
      <c r="F137" s="17" t="s">
        <v>211</v>
      </c>
      <c r="G137" s="17" t="s">
        <v>48</v>
      </c>
      <c r="H137" s="11" t="s">
        <v>38</v>
      </c>
      <c r="I137" s="11" t="s">
        <v>39</v>
      </c>
      <c r="J137" s="11" t="s">
        <v>49</v>
      </c>
      <c r="K137" s="11" t="s">
        <v>41</v>
      </c>
      <c r="L137" s="13">
        <v>45139.423750000002</v>
      </c>
      <c r="M137" s="13">
        <v>45139.815972222219</v>
      </c>
      <c r="N137" s="14">
        <v>9.4133333332138136</v>
      </c>
      <c r="O137" s="15">
        <v>0</v>
      </c>
      <c r="P137" s="15">
        <v>35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329.46666666248348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3294340</v>
      </c>
      <c r="B138" s="11">
        <v>1</v>
      </c>
      <c r="C138" s="11" t="s">
        <v>33</v>
      </c>
      <c r="D138" s="11" t="s">
        <v>52</v>
      </c>
      <c r="E138" s="17" t="s">
        <v>43</v>
      </c>
      <c r="F138" s="17" t="s">
        <v>212</v>
      </c>
      <c r="G138" s="17" t="s">
        <v>107</v>
      </c>
      <c r="H138" s="11" t="s">
        <v>38</v>
      </c>
      <c r="I138" s="11" t="s">
        <v>39</v>
      </c>
      <c r="J138" s="11" t="s">
        <v>40</v>
      </c>
      <c r="K138" s="11" t="s">
        <v>41</v>
      </c>
      <c r="L138" s="13">
        <v>45139.425208333334</v>
      </c>
      <c r="M138" s="13">
        <v>45139.452777777777</v>
      </c>
      <c r="N138" s="14">
        <v>0.66166666662320495</v>
      </c>
      <c r="O138" s="15">
        <v>0</v>
      </c>
      <c r="P138" s="15">
        <v>110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72.783333328552544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3294344</v>
      </c>
      <c r="B139" s="11">
        <v>1</v>
      </c>
      <c r="C139" s="11" t="s">
        <v>33</v>
      </c>
      <c r="D139" s="11" t="s">
        <v>52</v>
      </c>
      <c r="E139" s="17" t="s">
        <v>43</v>
      </c>
      <c r="F139" s="17" t="s">
        <v>158</v>
      </c>
      <c r="G139" s="17" t="s">
        <v>64</v>
      </c>
      <c r="H139" s="11" t="s">
        <v>38</v>
      </c>
      <c r="I139" s="11" t="s">
        <v>39</v>
      </c>
      <c r="J139" s="11" t="s">
        <v>40</v>
      </c>
      <c r="K139" s="11" t="s">
        <v>41</v>
      </c>
      <c r="L139" s="13">
        <v>45139.427604166667</v>
      </c>
      <c r="M139" s="13">
        <v>45139.680555555555</v>
      </c>
      <c r="N139" s="14">
        <v>6.0708333333022892</v>
      </c>
      <c r="O139" s="15">
        <v>0</v>
      </c>
      <c r="P139" s="15">
        <v>144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874.19999999552965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3294345</v>
      </c>
      <c r="B140" s="11">
        <v>1</v>
      </c>
      <c r="C140" s="11" t="s">
        <v>33</v>
      </c>
      <c r="D140" s="11" t="s">
        <v>50</v>
      </c>
      <c r="E140" s="17" t="s">
        <v>43</v>
      </c>
      <c r="F140" s="17" t="s">
        <v>213</v>
      </c>
      <c r="G140" s="17" t="s">
        <v>48</v>
      </c>
      <c r="H140" s="11" t="s">
        <v>38</v>
      </c>
      <c r="I140" s="11" t="s">
        <v>39</v>
      </c>
      <c r="J140" s="11" t="s">
        <v>49</v>
      </c>
      <c r="K140" s="11" t="s">
        <v>41</v>
      </c>
      <c r="L140" s="13">
        <v>45139.427974537037</v>
      </c>
      <c r="M140" s="13">
        <v>45139.605555555558</v>
      </c>
      <c r="N140" s="14">
        <v>4.2619444445008412</v>
      </c>
      <c r="O140" s="15">
        <v>0</v>
      </c>
      <c r="P140" s="15">
        <v>270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1150.7250000152271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3294349</v>
      </c>
      <c r="B141" s="11">
        <v>1</v>
      </c>
      <c r="C141" s="11" t="s">
        <v>33</v>
      </c>
      <c r="D141" s="11" t="s">
        <v>34</v>
      </c>
      <c r="E141" s="17" t="s">
        <v>80</v>
      </c>
      <c r="F141" s="17" t="s">
        <v>214</v>
      </c>
      <c r="G141" s="17" t="s">
        <v>176</v>
      </c>
      <c r="H141" s="11" t="s">
        <v>38</v>
      </c>
      <c r="I141" s="11" t="s">
        <v>39</v>
      </c>
      <c r="J141" s="11" t="s">
        <v>40</v>
      </c>
      <c r="K141" s="11" t="s">
        <v>99</v>
      </c>
      <c r="L141" s="13">
        <v>45139.430069444446</v>
      </c>
      <c r="M141" s="13">
        <v>45139.464583333334</v>
      </c>
      <c r="N141" s="14">
        <v>0.82833333330927417</v>
      </c>
      <c r="O141" s="15">
        <v>0</v>
      </c>
      <c r="P141" s="15">
        <v>1414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1171.2633332993137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3294351</v>
      </c>
      <c r="B142" s="11">
        <v>1</v>
      </c>
      <c r="C142" s="11" t="s">
        <v>33</v>
      </c>
      <c r="D142" s="11" t="s">
        <v>55</v>
      </c>
      <c r="E142" s="17" t="s">
        <v>43</v>
      </c>
      <c r="F142" s="17" t="s">
        <v>215</v>
      </c>
      <c r="G142" s="17" t="s">
        <v>107</v>
      </c>
      <c r="H142" s="11" t="s">
        <v>38</v>
      </c>
      <c r="I142" s="11" t="s">
        <v>39</v>
      </c>
      <c r="J142" s="11" t="s">
        <v>40</v>
      </c>
      <c r="K142" s="11" t="s">
        <v>41</v>
      </c>
      <c r="L142" s="13">
        <v>45139.432256944441</v>
      </c>
      <c r="M142" s="13">
        <v>45139.452777777777</v>
      </c>
      <c r="N142" s="14">
        <v>0.49250000005122274</v>
      </c>
      <c r="O142" s="15">
        <v>0</v>
      </c>
      <c r="P142" s="15">
        <v>209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102.93250001070555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3294352</v>
      </c>
      <c r="B143" s="11">
        <v>1</v>
      </c>
      <c r="C143" s="11" t="s">
        <v>33</v>
      </c>
      <c r="D143" s="11" t="s">
        <v>46</v>
      </c>
      <c r="E143" s="17" t="s">
        <v>43</v>
      </c>
      <c r="F143" s="17" t="s">
        <v>216</v>
      </c>
      <c r="G143" s="17" t="s">
        <v>168</v>
      </c>
      <c r="H143" s="11" t="s">
        <v>38</v>
      </c>
      <c r="I143" s="11" t="s">
        <v>39</v>
      </c>
      <c r="J143" s="11" t="s">
        <v>40</v>
      </c>
      <c r="K143" s="11" t="s">
        <v>41</v>
      </c>
      <c r="L143" s="13">
        <v>45139.432326388887</v>
      </c>
      <c r="M143" s="13">
        <v>45139.818831018521</v>
      </c>
      <c r="N143" s="14">
        <v>9.2761111112195067</v>
      </c>
      <c r="O143" s="15">
        <v>0</v>
      </c>
      <c r="P143" s="15">
        <v>424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3933.0711111570708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3294354</v>
      </c>
      <c r="B144" s="11">
        <v>1</v>
      </c>
      <c r="C144" s="11" t="s">
        <v>33</v>
      </c>
      <c r="D144" s="11" t="s">
        <v>34</v>
      </c>
      <c r="E144" s="17" t="s">
        <v>43</v>
      </c>
      <c r="F144" s="17" t="s">
        <v>116</v>
      </c>
      <c r="G144" s="17" t="s">
        <v>37</v>
      </c>
      <c r="H144" s="11" t="s">
        <v>38</v>
      </c>
      <c r="I144" s="11" t="s">
        <v>39</v>
      </c>
      <c r="J144" s="11" t="s">
        <v>40</v>
      </c>
      <c r="K144" s="11" t="s">
        <v>41</v>
      </c>
      <c r="L144" s="13">
        <v>45139.433541666665</v>
      </c>
      <c r="M144" s="13">
        <v>45139.556944444441</v>
      </c>
      <c r="N144" s="14">
        <v>2.9616666666115634</v>
      </c>
      <c r="O144" s="15">
        <v>0</v>
      </c>
      <c r="P144" s="15">
        <v>9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26.654999999504071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3294358</v>
      </c>
      <c r="B145" s="11">
        <v>1</v>
      </c>
      <c r="C145" s="11" t="s">
        <v>33</v>
      </c>
      <c r="D145" s="11" t="s">
        <v>60</v>
      </c>
      <c r="E145" s="17" t="s">
        <v>43</v>
      </c>
      <c r="F145" s="17" t="s">
        <v>217</v>
      </c>
      <c r="G145" s="17" t="s">
        <v>201</v>
      </c>
      <c r="H145" s="11" t="s">
        <v>38</v>
      </c>
      <c r="I145" s="11" t="s">
        <v>39</v>
      </c>
      <c r="J145" s="11" t="s">
        <v>40</v>
      </c>
      <c r="K145" s="11" t="s">
        <v>99</v>
      </c>
      <c r="L145" s="13">
        <v>45139.435995370368</v>
      </c>
      <c r="M145" s="13">
        <v>45139.463888888888</v>
      </c>
      <c r="N145" s="14">
        <v>0.66944444447290152</v>
      </c>
      <c r="O145" s="15">
        <v>0</v>
      </c>
      <c r="P145" s="15">
        <v>93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62.258333335979842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3294361</v>
      </c>
      <c r="B146" s="11">
        <v>1</v>
      </c>
      <c r="C146" s="11" t="s">
        <v>33</v>
      </c>
      <c r="D146" s="11" t="s">
        <v>71</v>
      </c>
      <c r="E146" s="17" t="s">
        <v>80</v>
      </c>
      <c r="F146" s="17" t="s">
        <v>218</v>
      </c>
      <c r="G146" s="17" t="s">
        <v>98</v>
      </c>
      <c r="H146" s="11" t="s">
        <v>90</v>
      </c>
      <c r="I146" s="11" t="s">
        <v>39</v>
      </c>
      <c r="J146" s="11" t="s">
        <v>40</v>
      </c>
      <c r="K146" s="11" t="s">
        <v>99</v>
      </c>
      <c r="L146" s="13">
        <v>45139.437094907407</v>
      </c>
      <c r="M146" s="13">
        <v>45139.483148148145</v>
      </c>
      <c r="N146" s="14">
        <v>1.1052777777076699</v>
      </c>
      <c r="O146" s="15">
        <v>0</v>
      </c>
      <c r="P146" s="15">
        <v>84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92.84333332744427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3294364</v>
      </c>
      <c r="B147" s="11">
        <v>1</v>
      </c>
      <c r="C147" s="11" t="s">
        <v>33</v>
      </c>
      <c r="D147" s="11" t="s">
        <v>194</v>
      </c>
      <c r="E147" s="17" t="s">
        <v>43</v>
      </c>
      <c r="F147" s="17" t="s">
        <v>219</v>
      </c>
      <c r="G147" s="17" t="s">
        <v>48</v>
      </c>
      <c r="H147" s="11" t="s">
        <v>38</v>
      </c>
      <c r="I147" s="11" t="s">
        <v>39</v>
      </c>
      <c r="J147" s="11" t="s">
        <v>49</v>
      </c>
      <c r="K147" s="11" t="s">
        <v>41</v>
      </c>
      <c r="L147" s="13">
        <v>45139.437905092593</v>
      </c>
      <c r="M147" s="13">
        <v>45139.795300925929</v>
      </c>
      <c r="N147" s="14">
        <v>8.5775000000721775</v>
      </c>
      <c r="O147" s="15">
        <v>0</v>
      </c>
      <c r="P147" s="15">
        <v>15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128.66250000108266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3294370</v>
      </c>
      <c r="B148" s="11">
        <v>1</v>
      </c>
      <c r="C148" s="11" t="s">
        <v>33</v>
      </c>
      <c r="D148" s="11" t="s">
        <v>34</v>
      </c>
      <c r="E148" s="17" t="s">
        <v>43</v>
      </c>
      <c r="F148" s="17" t="s">
        <v>220</v>
      </c>
      <c r="G148" s="17" t="s">
        <v>45</v>
      </c>
      <c r="H148" s="11" t="s">
        <v>38</v>
      </c>
      <c r="I148" s="11" t="s">
        <v>39</v>
      </c>
      <c r="J148" s="11" t="s">
        <v>40</v>
      </c>
      <c r="K148" s="11" t="s">
        <v>41</v>
      </c>
      <c r="L148" s="13">
        <v>45139.437708333331</v>
      </c>
      <c r="M148" s="13">
        <v>45139.786805555559</v>
      </c>
      <c r="N148" s="14">
        <v>8.3783333334722556</v>
      </c>
      <c r="O148" s="15">
        <v>0</v>
      </c>
      <c r="P148" s="15">
        <v>113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946.75166668236488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3294377</v>
      </c>
      <c r="B149" s="11">
        <v>1</v>
      </c>
      <c r="C149" s="11" t="s">
        <v>33</v>
      </c>
      <c r="D149" s="11" t="s">
        <v>172</v>
      </c>
      <c r="E149" s="17" t="s">
        <v>87</v>
      </c>
      <c r="F149" s="17" t="s">
        <v>221</v>
      </c>
      <c r="G149" s="17" t="s">
        <v>45</v>
      </c>
      <c r="H149" s="11" t="s">
        <v>90</v>
      </c>
      <c r="I149" s="11" t="s">
        <v>39</v>
      </c>
      <c r="J149" s="11" t="s">
        <v>40</v>
      </c>
      <c r="K149" s="11" t="s">
        <v>41</v>
      </c>
      <c r="L149" s="13">
        <v>45139.402777777781</v>
      </c>
      <c r="M149" s="13">
        <v>45139.436412037037</v>
      </c>
      <c r="N149" s="14">
        <v>0.80722222215263173</v>
      </c>
      <c r="O149" s="15">
        <v>7</v>
      </c>
      <c r="P149" s="15">
        <v>4505</v>
      </c>
      <c r="Q149" s="15">
        <v>0</v>
      </c>
      <c r="R149" s="15">
        <v>0</v>
      </c>
      <c r="S149" s="15">
        <v>0</v>
      </c>
      <c r="T149" s="15">
        <v>0</v>
      </c>
      <c r="U149" s="16">
        <v>5.6505555550684221</v>
      </c>
      <c r="V149" s="16">
        <v>3636.5361107976059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3294377</v>
      </c>
      <c r="B150" s="11">
        <v>2</v>
      </c>
      <c r="C150" s="11" t="s">
        <v>33</v>
      </c>
      <c r="D150" s="11" t="s">
        <v>172</v>
      </c>
      <c r="E150" s="17" t="s">
        <v>87</v>
      </c>
      <c r="F150" s="17" t="s">
        <v>221</v>
      </c>
      <c r="G150" s="17" t="s">
        <v>45</v>
      </c>
      <c r="H150" s="11" t="s">
        <v>90</v>
      </c>
      <c r="I150" s="11" t="s">
        <v>39</v>
      </c>
      <c r="J150" s="11" t="s">
        <v>40</v>
      </c>
      <c r="K150" s="11" t="s">
        <v>41</v>
      </c>
      <c r="L150" s="13">
        <v>45139.402777777781</v>
      </c>
      <c r="M150" s="13">
        <v>45139.459166666667</v>
      </c>
      <c r="N150" s="14">
        <v>1.3533333332743496</v>
      </c>
      <c r="O150" s="15">
        <v>0</v>
      </c>
      <c r="P150" s="15">
        <v>25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33.833333331858739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3294377</v>
      </c>
      <c r="B151" s="11">
        <v>3</v>
      </c>
      <c r="C151" s="11" t="s">
        <v>33</v>
      </c>
      <c r="D151" s="11" t="s">
        <v>172</v>
      </c>
      <c r="E151" s="17" t="s">
        <v>87</v>
      </c>
      <c r="F151" s="17" t="s">
        <v>222</v>
      </c>
      <c r="G151" s="17" t="s">
        <v>45</v>
      </c>
      <c r="H151" s="11" t="s">
        <v>90</v>
      </c>
      <c r="I151" s="11" t="s">
        <v>39</v>
      </c>
      <c r="J151" s="11" t="s">
        <v>40</v>
      </c>
      <c r="K151" s="11" t="s">
        <v>41</v>
      </c>
      <c r="L151" s="13">
        <v>45139.402777777781</v>
      </c>
      <c r="M151" s="13">
        <v>45139.459328703706</v>
      </c>
      <c r="N151" s="14">
        <v>1.3572222221991979</v>
      </c>
      <c r="O151" s="15">
        <v>2</v>
      </c>
      <c r="P151" s="15">
        <v>330</v>
      </c>
      <c r="Q151" s="15">
        <v>0</v>
      </c>
      <c r="R151" s="15">
        <v>0</v>
      </c>
      <c r="S151" s="15">
        <v>0</v>
      </c>
      <c r="T151" s="15">
        <v>0</v>
      </c>
      <c r="U151" s="16">
        <v>2.7144444443983957</v>
      </c>
      <c r="V151" s="16">
        <v>447.88333332573529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3294381</v>
      </c>
      <c r="B152" s="11">
        <v>1</v>
      </c>
      <c r="C152" s="11" t="s">
        <v>33</v>
      </c>
      <c r="D152" s="11" t="s">
        <v>67</v>
      </c>
      <c r="E152" s="17" t="s">
        <v>43</v>
      </c>
      <c r="F152" s="17" t="s">
        <v>223</v>
      </c>
      <c r="G152" s="17" t="s">
        <v>48</v>
      </c>
      <c r="H152" s="11" t="s">
        <v>38</v>
      </c>
      <c r="I152" s="11" t="s">
        <v>39</v>
      </c>
      <c r="J152" s="11" t="s">
        <v>49</v>
      </c>
      <c r="K152" s="11" t="s">
        <v>41</v>
      </c>
      <c r="L152" s="13">
        <v>45139.402581018519</v>
      </c>
      <c r="M152" s="13">
        <v>45139.763194444444</v>
      </c>
      <c r="N152" s="14">
        <v>8.654722222185228</v>
      </c>
      <c r="O152" s="15">
        <v>0</v>
      </c>
      <c r="P152" s="15">
        <v>375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3245.5208333194605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3294386</v>
      </c>
      <c r="B153" s="11">
        <v>1</v>
      </c>
      <c r="C153" s="11" t="s">
        <v>33</v>
      </c>
      <c r="D153" s="11" t="s">
        <v>134</v>
      </c>
      <c r="E153" s="17" t="s">
        <v>43</v>
      </c>
      <c r="F153" s="17" t="s">
        <v>224</v>
      </c>
      <c r="G153" s="17" t="s">
        <v>201</v>
      </c>
      <c r="H153" s="11" t="s">
        <v>38</v>
      </c>
      <c r="I153" s="11" t="s">
        <v>39</v>
      </c>
      <c r="J153" s="11" t="s">
        <v>40</v>
      </c>
      <c r="K153" s="11" t="s">
        <v>99</v>
      </c>
      <c r="L153" s="13">
        <v>45139.451828703706</v>
      </c>
      <c r="M153" s="13">
        <v>45139.5</v>
      </c>
      <c r="N153" s="14">
        <v>1.1561111110495403</v>
      </c>
      <c r="O153" s="15">
        <v>0</v>
      </c>
      <c r="P153" s="15">
        <v>191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220.81722221046221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3294393</v>
      </c>
      <c r="B154" s="11">
        <v>1</v>
      </c>
      <c r="C154" s="11" t="s">
        <v>33</v>
      </c>
      <c r="D154" s="11" t="s">
        <v>60</v>
      </c>
      <c r="E154" s="17" t="s">
        <v>43</v>
      </c>
      <c r="F154" s="17" t="s">
        <v>225</v>
      </c>
      <c r="G154" s="17" t="s">
        <v>48</v>
      </c>
      <c r="H154" s="11" t="s">
        <v>38</v>
      </c>
      <c r="I154" s="11" t="s">
        <v>39</v>
      </c>
      <c r="J154" s="11" t="s">
        <v>49</v>
      </c>
      <c r="K154" s="11" t="s">
        <v>41</v>
      </c>
      <c r="L154" s="13">
        <v>45139.406990740739</v>
      </c>
      <c r="M154" s="13">
        <v>45139.571527777778</v>
      </c>
      <c r="N154" s="14">
        <v>3.9488888889318332</v>
      </c>
      <c r="O154" s="15">
        <v>0</v>
      </c>
      <c r="P154" s="15">
        <v>354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1397.906666681869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3294394</v>
      </c>
      <c r="B155" s="11">
        <v>1</v>
      </c>
      <c r="C155" s="11" t="s">
        <v>33</v>
      </c>
      <c r="D155" s="11" t="s">
        <v>60</v>
      </c>
      <c r="E155" s="17" t="s">
        <v>87</v>
      </c>
      <c r="F155" s="17" t="s">
        <v>226</v>
      </c>
      <c r="G155" s="17" t="s">
        <v>98</v>
      </c>
      <c r="H155" s="11" t="s">
        <v>90</v>
      </c>
      <c r="I155" s="11" t="s">
        <v>39</v>
      </c>
      <c r="J155" s="11" t="s">
        <v>40</v>
      </c>
      <c r="K155" s="11" t="s">
        <v>99</v>
      </c>
      <c r="L155" s="13">
        <v>45139.455462962964</v>
      </c>
      <c r="M155" s="13">
        <v>45139.729861111111</v>
      </c>
      <c r="N155" s="14">
        <v>6.5855555555317551</v>
      </c>
      <c r="O155" s="15">
        <v>0</v>
      </c>
      <c r="P155" s="15">
        <v>205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1350.0388888840098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3294401</v>
      </c>
      <c r="B156" s="11">
        <v>1</v>
      </c>
      <c r="C156" s="11" t="s">
        <v>33</v>
      </c>
      <c r="D156" s="11" t="s">
        <v>58</v>
      </c>
      <c r="E156" s="17" t="s">
        <v>43</v>
      </c>
      <c r="F156" s="17" t="s">
        <v>227</v>
      </c>
      <c r="G156" s="17" t="s">
        <v>48</v>
      </c>
      <c r="H156" s="11" t="s">
        <v>38</v>
      </c>
      <c r="I156" s="11" t="s">
        <v>39</v>
      </c>
      <c r="J156" s="11" t="s">
        <v>49</v>
      </c>
      <c r="K156" s="11" t="s">
        <v>41</v>
      </c>
      <c r="L156" s="13">
        <v>45139.459398148145</v>
      </c>
      <c r="M156" s="13">
        <v>45139.572916666664</v>
      </c>
      <c r="N156" s="14">
        <v>2.7244444444659166</v>
      </c>
      <c r="O156" s="15">
        <v>0</v>
      </c>
      <c r="P156" s="15">
        <v>1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2.7244444444659166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3294403</v>
      </c>
      <c r="B157" s="11">
        <v>1</v>
      </c>
      <c r="C157" s="11" t="s">
        <v>33</v>
      </c>
      <c r="D157" s="11" t="s">
        <v>46</v>
      </c>
      <c r="E157" s="17" t="s">
        <v>43</v>
      </c>
      <c r="F157" s="17" t="s">
        <v>47</v>
      </c>
      <c r="G157" s="17" t="s">
        <v>48</v>
      </c>
      <c r="H157" s="11" t="s">
        <v>38</v>
      </c>
      <c r="I157" s="11" t="s">
        <v>39</v>
      </c>
      <c r="J157" s="11" t="s">
        <v>49</v>
      </c>
      <c r="K157" s="11" t="s">
        <v>41</v>
      </c>
      <c r="L157" s="13">
        <v>45139.460173611114</v>
      </c>
      <c r="M157" s="13">
        <v>45139.731944444444</v>
      </c>
      <c r="N157" s="14">
        <v>6.5224999999045394</v>
      </c>
      <c r="O157" s="15">
        <v>0</v>
      </c>
      <c r="P157" s="15">
        <v>120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782.69999998854473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3294412</v>
      </c>
      <c r="B158" s="11">
        <v>1</v>
      </c>
      <c r="C158" s="11" t="s">
        <v>33</v>
      </c>
      <c r="D158" s="11" t="s">
        <v>42</v>
      </c>
      <c r="E158" s="17" t="s">
        <v>43</v>
      </c>
      <c r="F158" s="17" t="s">
        <v>228</v>
      </c>
      <c r="G158" s="17" t="s">
        <v>48</v>
      </c>
      <c r="H158" s="11" t="s">
        <v>38</v>
      </c>
      <c r="I158" s="11" t="s">
        <v>39</v>
      </c>
      <c r="J158" s="11" t="s">
        <v>49</v>
      </c>
      <c r="K158" s="11" t="s">
        <v>41</v>
      </c>
      <c r="L158" s="13">
        <v>45139.357638888891</v>
      </c>
      <c r="M158" s="13">
        <v>45139.745763888888</v>
      </c>
      <c r="N158" s="14">
        <v>9.3149999999441206</v>
      </c>
      <c r="O158" s="15">
        <v>0</v>
      </c>
      <c r="P158" s="15">
        <v>18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167.66999999899417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3294414</v>
      </c>
      <c r="B159" s="11">
        <v>1</v>
      </c>
      <c r="C159" s="11" t="s">
        <v>33</v>
      </c>
      <c r="D159" s="11" t="s">
        <v>52</v>
      </c>
      <c r="E159" s="17" t="s">
        <v>43</v>
      </c>
      <c r="F159" s="17" t="s">
        <v>229</v>
      </c>
      <c r="G159" s="17" t="s">
        <v>45</v>
      </c>
      <c r="H159" s="11" t="s">
        <v>38</v>
      </c>
      <c r="I159" s="11" t="s">
        <v>39</v>
      </c>
      <c r="J159" s="11" t="s">
        <v>40</v>
      </c>
      <c r="K159" s="11" t="s">
        <v>41</v>
      </c>
      <c r="L159" s="13">
        <v>45139.463564814818</v>
      </c>
      <c r="M159" s="13">
        <v>45139.856423611112</v>
      </c>
      <c r="N159" s="14">
        <v>9.4286111110704951</v>
      </c>
      <c r="O159" s="15">
        <v>0</v>
      </c>
      <c r="P159" s="15">
        <v>6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56.571666666422971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3294426</v>
      </c>
      <c r="B160" s="11">
        <v>1</v>
      </c>
      <c r="C160" s="11" t="s">
        <v>33</v>
      </c>
      <c r="D160" s="11" t="s">
        <v>42</v>
      </c>
      <c r="E160" s="17" t="s">
        <v>87</v>
      </c>
      <c r="F160" s="17" t="s">
        <v>106</v>
      </c>
      <c r="G160" s="17" t="s">
        <v>107</v>
      </c>
      <c r="H160" s="11" t="s">
        <v>90</v>
      </c>
      <c r="I160" s="11" t="s">
        <v>39</v>
      </c>
      <c r="J160" s="11" t="s">
        <v>40</v>
      </c>
      <c r="K160" s="11" t="s">
        <v>41</v>
      </c>
      <c r="L160" s="13">
        <v>45139.464108796295</v>
      </c>
      <c r="M160" s="13">
        <v>45139.472430555557</v>
      </c>
      <c r="N160" s="14">
        <v>0.1997222222853452</v>
      </c>
      <c r="O160" s="15">
        <v>5</v>
      </c>
      <c r="P160" s="15">
        <v>9919</v>
      </c>
      <c r="Q160" s="15">
        <v>0</v>
      </c>
      <c r="R160" s="15">
        <v>0</v>
      </c>
      <c r="S160" s="15">
        <v>0</v>
      </c>
      <c r="T160" s="15">
        <v>0</v>
      </c>
      <c r="U160" s="16">
        <v>0.99861111142672598</v>
      </c>
      <c r="V160" s="16">
        <v>1981.044722848339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3294430</v>
      </c>
      <c r="B161" s="11">
        <v>1</v>
      </c>
      <c r="C161" s="11" t="s">
        <v>33</v>
      </c>
      <c r="D161" s="11" t="s">
        <v>55</v>
      </c>
      <c r="E161" s="17" t="s">
        <v>43</v>
      </c>
      <c r="F161" s="17" t="s">
        <v>230</v>
      </c>
      <c r="G161" s="17" t="s">
        <v>168</v>
      </c>
      <c r="H161" s="11" t="s">
        <v>38</v>
      </c>
      <c r="I161" s="11" t="s">
        <v>39</v>
      </c>
      <c r="J161" s="11" t="s">
        <v>40</v>
      </c>
      <c r="K161" s="11" t="s">
        <v>41</v>
      </c>
      <c r="L161" s="13">
        <v>45139.467199074075</v>
      </c>
      <c r="M161" s="13">
        <v>45139.535416666666</v>
      </c>
      <c r="N161" s="14">
        <v>1.6372222221689299</v>
      </c>
      <c r="O161" s="15">
        <v>0</v>
      </c>
      <c r="P161" s="15">
        <v>96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157.17333332821727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3294433</v>
      </c>
      <c r="B162" s="11">
        <v>1</v>
      </c>
      <c r="C162" s="11" t="s">
        <v>33</v>
      </c>
      <c r="D162" s="11" t="s">
        <v>60</v>
      </c>
      <c r="E162" s="17" t="s">
        <v>43</v>
      </c>
      <c r="F162" s="17" t="s">
        <v>231</v>
      </c>
      <c r="G162" s="17" t="s">
        <v>201</v>
      </c>
      <c r="H162" s="11" t="s">
        <v>38</v>
      </c>
      <c r="I162" s="11" t="s">
        <v>39</v>
      </c>
      <c r="J162" s="11" t="s">
        <v>40</v>
      </c>
      <c r="K162" s="11" t="s">
        <v>99</v>
      </c>
      <c r="L162" s="13">
        <v>45139.468993055554</v>
      </c>
      <c r="M162" s="13">
        <v>45139.511793981481</v>
      </c>
      <c r="N162" s="14">
        <v>1.0272222222411074</v>
      </c>
      <c r="O162" s="15">
        <v>0</v>
      </c>
      <c r="P162" s="15">
        <v>110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112.99444444652181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3294438</v>
      </c>
      <c r="B163" s="11">
        <v>1</v>
      </c>
      <c r="C163" s="11" t="s">
        <v>33</v>
      </c>
      <c r="D163" s="11" t="s">
        <v>34</v>
      </c>
      <c r="E163" s="17" t="s">
        <v>43</v>
      </c>
      <c r="F163" s="17" t="s">
        <v>232</v>
      </c>
      <c r="G163" s="17" t="s">
        <v>98</v>
      </c>
      <c r="H163" s="11" t="s">
        <v>38</v>
      </c>
      <c r="I163" s="11" t="s">
        <v>39</v>
      </c>
      <c r="J163" s="11" t="s">
        <v>40</v>
      </c>
      <c r="K163" s="11" t="s">
        <v>99</v>
      </c>
      <c r="L163" s="13">
        <v>45139.469965277778</v>
      </c>
      <c r="M163" s="13">
        <v>45139.754861111112</v>
      </c>
      <c r="N163" s="14">
        <v>6.8375000000232831</v>
      </c>
      <c r="O163" s="15">
        <v>0</v>
      </c>
      <c r="P163" s="15">
        <v>147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1005.1125000034226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3294440</v>
      </c>
      <c r="B164" s="11">
        <v>1</v>
      </c>
      <c r="C164" s="11" t="s">
        <v>33</v>
      </c>
      <c r="D164" s="11" t="s">
        <v>67</v>
      </c>
      <c r="E164" s="17" t="s">
        <v>43</v>
      </c>
      <c r="F164" s="17" t="s">
        <v>68</v>
      </c>
      <c r="G164" s="17" t="s">
        <v>48</v>
      </c>
      <c r="H164" s="11" t="s">
        <v>38</v>
      </c>
      <c r="I164" s="11" t="s">
        <v>39</v>
      </c>
      <c r="J164" s="11" t="s">
        <v>49</v>
      </c>
      <c r="K164" s="11" t="s">
        <v>41</v>
      </c>
      <c r="L164" s="13">
        <v>45139.470254629632</v>
      </c>
      <c r="M164" s="13">
        <v>45139.634027777778</v>
      </c>
      <c r="N164" s="14">
        <v>3.9305555555038154</v>
      </c>
      <c r="O164" s="15">
        <v>0</v>
      </c>
      <c r="P164" s="15">
        <v>119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467.73611110495403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3294442</v>
      </c>
      <c r="B165" s="11">
        <v>1</v>
      </c>
      <c r="C165" s="11" t="s">
        <v>33</v>
      </c>
      <c r="D165" s="11" t="s">
        <v>58</v>
      </c>
      <c r="E165" s="17" t="s">
        <v>43</v>
      </c>
      <c r="F165" s="17" t="s">
        <v>233</v>
      </c>
      <c r="G165" s="17" t="s">
        <v>234</v>
      </c>
      <c r="H165" s="11" t="s">
        <v>38</v>
      </c>
      <c r="I165" s="11" t="s">
        <v>39</v>
      </c>
      <c r="J165" s="11" t="s">
        <v>40</v>
      </c>
      <c r="K165" s="11" t="s">
        <v>41</v>
      </c>
      <c r="L165" s="13">
        <v>45139.470636574071</v>
      </c>
      <c r="M165" s="13">
        <v>45139.765277777777</v>
      </c>
      <c r="N165" s="14">
        <v>7.0713888889295049</v>
      </c>
      <c r="O165" s="15">
        <v>0</v>
      </c>
      <c r="P165" s="15">
        <v>84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593.99666667007841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3294444</v>
      </c>
      <c r="B166" s="11">
        <v>1</v>
      </c>
      <c r="C166" s="11" t="s">
        <v>33</v>
      </c>
      <c r="D166" s="11" t="s">
        <v>50</v>
      </c>
      <c r="E166" s="17" t="s">
        <v>139</v>
      </c>
      <c r="F166" s="17" t="s">
        <v>63</v>
      </c>
      <c r="G166" s="17" t="s">
        <v>64</v>
      </c>
      <c r="H166" s="11" t="s">
        <v>38</v>
      </c>
      <c r="I166" s="11" t="s">
        <v>39</v>
      </c>
      <c r="J166" s="11" t="s">
        <v>40</v>
      </c>
      <c r="K166" s="11" t="s">
        <v>41</v>
      </c>
      <c r="L166" s="13">
        <v>45139.471365740741</v>
      </c>
      <c r="M166" s="13">
        <v>45139.671527777777</v>
      </c>
      <c r="N166" s="14">
        <v>4.8038888888549991</v>
      </c>
      <c r="O166" s="15">
        <v>0</v>
      </c>
      <c r="P166" s="15">
        <v>63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302.64499999786494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3294448</v>
      </c>
      <c r="B167" s="11">
        <v>1</v>
      </c>
      <c r="C167" s="11" t="s">
        <v>33</v>
      </c>
      <c r="D167" s="11" t="s">
        <v>50</v>
      </c>
      <c r="E167" s="17" t="s">
        <v>80</v>
      </c>
      <c r="F167" s="17" t="s">
        <v>165</v>
      </c>
      <c r="G167" s="17" t="s">
        <v>107</v>
      </c>
      <c r="H167" s="11" t="s">
        <v>38</v>
      </c>
      <c r="I167" s="11" t="s">
        <v>39</v>
      </c>
      <c r="J167" s="11" t="s">
        <v>40</v>
      </c>
      <c r="K167" s="11" t="s">
        <v>41</v>
      </c>
      <c r="L167" s="13">
        <v>45139.470613425925</v>
      </c>
      <c r="M167" s="13">
        <v>45139.494444444441</v>
      </c>
      <c r="N167" s="14">
        <v>0.57194444438209757</v>
      </c>
      <c r="O167" s="15">
        <v>0</v>
      </c>
      <c r="P167" s="15">
        <v>82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46.899444439332001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3294453</v>
      </c>
      <c r="B168" s="11">
        <v>1</v>
      </c>
      <c r="C168" s="11" t="s">
        <v>33</v>
      </c>
      <c r="D168" s="11" t="s">
        <v>104</v>
      </c>
      <c r="E168" s="17" t="s">
        <v>43</v>
      </c>
      <c r="F168" s="17" t="s">
        <v>235</v>
      </c>
      <c r="G168" s="17" t="s">
        <v>45</v>
      </c>
      <c r="H168" s="11" t="s">
        <v>38</v>
      </c>
      <c r="I168" s="11" t="s">
        <v>39</v>
      </c>
      <c r="J168" s="11" t="s">
        <v>40</v>
      </c>
      <c r="K168" s="11" t="s">
        <v>41</v>
      </c>
      <c r="L168" s="13">
        <v>45139.469502314816</v>
      </c>
      <c r="M168" s="13">
        <v>45139.518750000003</v>
      </c>
      <c r="N168" s="14">
        <v>1.1819444444845431</v>
      </c>
      <c r="O168" s="15">
        <v>0</v>
      </c>
      <c r="P168" s="15">
        <v>6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7.0916666669072583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3294458</v>
      </c>
      <c r="B169" s="11">
        <v>1</v>
      </c>
      <c r="C169" s="11" t="s">
        <v>33</v>
      </c>
      <c r="D169" s="11" t="s">
        <v>52</v>
      </c>
      <c r="E169" s="17" t="s">
        <v>43</v>
      </c>
      <c r="F169" s="17" t="s">
        <v>236</v>
      </c>
      <c r="G169" s="17" t="s">
        <v>107</v>
      </c>
      <c r="H169" s="11" t="s">
        <v>38</v>
      </c>
      <c r="I169" s="11" t="s">
        <v>39</v>
      </c>
      <c r="J169" s="11" t="s">
        <v>40</v>
      </c>
      <c r="K169" s="11" t="s">
        <v>41</v>
      </c>
      <c r="L169" s="13">
        <v>45139.475763888891</v>
      </c>
      <c r="M169" s="13">
        <v>45139.511064814818</v>
      </c>
      <c r="N169" s="14">
        <v>0.84722222224809229</v>
      </c>
      <c r="O169" s="15">
        <v>0</v>
      </c>
      <c r="P169" s="15">
        <v>267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226.20833334024064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3294459</v>
      </c>
      <c r="B170" s="11">
        <v>1</v>
      </c>
      <c r="C170" s="11" t="s">
        <v>33</v>
      </c>
      <c r="D170" s="11" t="s">
        <v>52</v>
      </c>
      <c r="E170" s="17" t="s">
        <v>43</v>
      </c>
      <c r="F170" s="17" t="s">
        <v>237</v>
      </c>
      <c r="G170" s="17" t="s">
        <v>98</v>
      </c>
      <c r="H170" s="11" t="s">
        <v>38</v>
      </c>
      <c r="I170" s="11" t="s">
        <v>39</v>
      </c>
      <c r="J170" s="11" t="s">
        <v>40</v>
      </c>
      <c r="K170" s="11" t="s">
        <v>41</v>
      </c>
      <c r="L170" s="13">
        <v>45139.476180555554</v>
      </c>
      <c r="M170" s="13">
        <v>45139.511018518519</v>
      </c>
      <c r="N170" s="14">
        <v>0.83611111115897074</v>
      </c>
      <c r="O170" s="15">
        <v>0</v>
      </c>
      <c r="P170" s="15">
        <v>64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53.511111114174128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3294460</v>
      </c>
      <c r="B171" s="11">
        <v>1</v>
      </c>
      <c r="C171" s="11" t="s">
        <v>33</v>
      </c>
      <c r="D171" s="11" t="s">
        <v>55</v>
      </c>
      <c r="E171" s="17" t="s">
        <v>43</v>
      </c>
      <c r="F171" s="17" t="s">
        <v>157</v>
      </c>
      <c r="G171" s="17" t="s">
        <v>48</v>
      </c>
      <c r="H171" s="11" t="s">
        <v>38</v>
      </c>
      <c r="I171" s="11" t="s">
        <v>39</v>
      </c>
      <c r="J171" s="11" t="s">
        <v>49</v>
      </c>
      <c r="K171" s="11" t="s">
        <v>41</v>
      </c>
      <c r="L171" s="13">
        <v>45139.476886574077</v>
      </c>
      <c r="M171" s="13">
        <v>45139.676388888889</v>
      </c>
      <c r="N171" s="14">
        <v>4.7880555554875173</v>
      </c>
      <c r="O171" s="15">
        <v>0</v>
      </c>
      <c r="P171" s="15">
        <v>35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167.5819444420631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3294462</v>
      </c>
      <c r="B172" s="11">
        <v>1</v>
      </c>
      <c r="C172" s="11" t="s">
        <v>33</v>
      </c>
      <c r="D172" s="11" t="s">
        <v>42</v>
      </c>
      <c r="E172" s="17" t="s">
        <v>43</v>
      </c>
      <c r="F172" s="17" t="s">
        <v>238</v>
      </c>
      <c r="G172" s="17" t="s">
        <v>48</v>
      </c>
      <c r="H172" s="11" t="s">
        <v>38</v>
      </c>
      <c r="I172" s="11" t="s">
        <v>39</v>
      </c>
      <c r="J172" s="11" t="s">
        <v>49</v>
      </c>
      <c r="K172" s="11" t="s">
        <v>41</v>
      </c>
      <c r="L172" s="13">
        <v>45139.478692129633</v>
      </c>
      <c r="M172" s="13">
        <v>45139.647916666669</v>
      </c>
      <c r="N172" s="14">
        <v>4.061388888861984</v>
      </c>
      <c r="O172" s="15">
        <v>0</v>
      </c>
      <c r="P172" s="15">
        <v>171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694.49749999539927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3294468</v>
      </c>
      <c r="B173" s="11">
        <v>1</v>
      </c>
      <c r="C173" s="11" t="s">
        <v>33</v>
      </c>
      <c r="D173" s="11" t="s">
        <v>146</v>
      </c>
      <c r="E173" s="17" t="s">
        <v>35</v>
      </c>
      <c r="F173" s="17" t="s">
        <v>239</v>
      </c>
      <c r="G173" s="17" t="s">
        <v>45</v>
      </c>
      <c r="H173" s="11" t="s">
        <v>38</v>
      </c>
      <c r="I173" s="11" t="s">
        <v>39</v>
      </c>
      <c r="J173" s="11" t="s">
        <v>40</v>
      </c>
      <c r="K173" s="11" t="s">
        <v>41</v>
      </c>
      <c r="L173" s="13">
        <v>45139.482141203705</v>
      </c>
      <c r="M173" s="13">
        <v>45139.854166666664</v>
      </c>
      <c r="N173" s="14">
        <v>8.9286111110122874</v>
      </c>
      <c r="O173" s="15">
        <v>0</v>
      </c>
      <c r="P173" s="15">
        <v>54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482.14499999466352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3294469</v>
      </c>
      <c r="B174" s="11">
        <v>1</v>
      </c>
      <c r="C174" s="11" t="s">
        <v>33</v>
      </c>
      <c r="D174" s="11" t="s">
        <v>50</v>
      </c>
      <c r="E174" s="17" t="s">
        <v>80</v>
      </c>
      <c r="F174" s="17" t="s">
        <v>240</v>
      </c>
      <c r="G174" s="17" t="s">
        <v>107</v>
      </c>
      <c r="H174" s="11" t="s">
        <v>38</v>
      </c>
      <c r="I174" s="11" t="s">
        <v>39</v>
      </c>
      <c r="J174" s="11" t="s">
        <v>40</v>
      </c>
      <c r="K174" s="11" t="s">
        <v>41</v>
      </c>
      <c r="L174" s="13">
        <v>45139.481504629628</v>
      </c>
      <c r="M174" s="13">
        <v>45139.667361111111</v>
      </c>
      <c r="N174" s="14">
        <v>4.4605555555899628</v>
      </c>
      <c r="O174" s="15">
        <v>0</v>
      </c>
      <c r="P174" s="15">
        <v>43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191.8038888903684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3294470</v>
      </c>
      <c r="B175" s="11">
        <v>1</v>
      </c>
      <c r="C175" s="11" t="s">
        <v>33</v>
      </c>
      <c r="D175" s="11" t="s">
        <v>60</v>
      </c>
      <c r="E175" s="17" t="s">
        <v>43</v>
      </c>
      <c r="F175" s="17" t="s">
        <v>241</v>
      </c>
      <c r="G175" s="17" t="s">
        <v>48</v>
      </c>
      <c r="H175" s="11" t="s">
        <v>38</v>
      </c>
      <c r="I175" s="11" t="s">
        <v>39</v>
      </c>
      <c r="J175" s="11" t="s">
        <v>49</v>
      </c>
      <c r="K175" s="11" t="s">
        <v>41</v>
      </c>
      <c r="L175" s="13">
        <v>45139.483935185184</v>
      </c>
      <c r="M175" s="13">
        <v>45139.720833333333</v>
      </c>
      <c r="N175" s="14">
        <v>5.6855555555666797</v>
      </c>
      <c r="O175" s="15">
        <v>0</v>
      </c>
      <c r="P175" s="15">
        <v>117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665.21000000130152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3294478</v>
      </c>
      <c r="B176" s="11">
        <v>1</v>
      </c>
      <c r="C176" s="11" t="s">
        <v>33</v>
      </c>
      <c r="D176" s="11" t="s">
        <v>50</v>
      </c>
      <c r="E176" s="17" t="s">
        <v>43</v>
      </c>
      <c r="F176" s="17" t="s">
        <v>242</v>
      </c>
      <c r="G176" s="17" t="s">
        <v>45</v>
      </c>
      <c r="H176" s="11" t="s">
        <v>38</v>
      </c>
      <c r="I176" s="11" t="s">
        <v>39</v>
      </c>
      <c r="J176" s="11" t="s">
        <v>40</v>
      </c>
      <c r="K176" s="11" t="s">
        <v>41</v>
      </c>
      <c r="L176" s="13">
        <v>45139.488356481481</v>
      </c>
      <c r="M176" s="13">
        <v>45139.568749999999</v>
      </c>
      <c r="N176" s="14">
        <v>1.9294444444240071</v>
      </c>
      <c r="O176" s="15">
        <v>0</v>
      </c>
      <c r="P176" s="15">
        <v>1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1.9294444444240071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3294481</v>
      </c>
      <c r="B177" s="11">
        <v>1</v>
      </c>
      <c r="C177" s="11" t="s">
        <v>33</v>
      </c>
      <c r="D177" s="11" t="s">
        <v>58</v>
      </c>
      <c r="E177" s="17" t="s">
        <v>87</v>
      </c>
      <c r="F177" s="17" t="s">
        <v>243</v>
      </c>
      <c r="G177" s="17" t="s">
        <v>201</v>
      </c>
      <c r="H177" s="11" t="s">
        <v>90</v>
      </c>
      <c r="I177" s="11" t="s">
        <v>39</v>
      </c>
      <c r="J177" s="11" t="s">
        <v>40</v>
      </c>
      <c r="K177" s="11" t="s">
        <v>99</v>
      </c>
      <c r="L177" s="13">
        <v>45139.490023148152</v>
      </c>
      <c r="M177" s="13">
        <v>45139.59957175926</v>
      </c>
      <c r="N177" s="14">
        <v>2.629166666592937</v>
      </c>
      <c r="O177" s="15">
        <v>6</v>
      </c>
      <c r="P177" s="15">
        <v>213</v>
      </c>
      <c r="Q177" s="15">
        <v>0</v>
      </c>
      <c r="R177" s="15">
        <v>0</v>
      </c>
      <c r="S177" s="15">
        <v>0</v>
      </c>
      <c r="T177" s="15">
        <v>0</v>
      </c>
      <c r="U177" s="16">
        <v>15.774999999557622</v>
      </c>
      <c r="V177" s="16">
        <v>560.01249998429557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3294482</v>
      </c>
      <c r="B178" s="11">
        <v>1</v>
      </c>
      <c r="C178" s="11" t="s">
        <v>33</v>
      </c>
      <c r="D178" s="11" t="s">
        <v>71</v>
      </c>
      <c r="E178" s="17" t="s">
        <v>43</v>
      </c>
      <c r="F178" s="17" t="s">
        <v>244</v>
      </c>
      <c r="G178" s="17" t="s">
        <v>245</v>
      </c>
      <c r="H178" s="11" t="s">
        <v>38</v>
      </c>
      <c r="I178" s="11" t="s">
        <v>39</v>
      </c>
      <c r="J178" s="11" t="s">
        <v>49</v>
      </c>
      <c r="K178" s="11" t="s">
        <v>41</v>
      </c>
      <c r="L178" s="13">
        <v>45139.490601851852</v>
      </c>
      <c r="M178" s="13">
        <v>45139.543055555558</v>
      </c>
      <c r="N178" s="14">
        <v>1.2588888889295049</v>
      </c>
      <c r="O178" s="15">
        <v>0</v>
      </c>
      <c r="P178" s="15">
        <v>7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8.8122222225065343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3294487</v>
      </c>
      <c r="B179" s="11">
        <v>1</v>
      </c>
      <c r="C179" s="11" t="s">
        <v>33</v>
      </c>
      <c r="D179" s="11" t="s">
        <v>46</v>
      </c>
      <c r="E179" s="17" t="s">
        <v>43</v>
      </c>
      <c r="F179" s="17" t="s">
        <v>246</v>
      </c>
      <c r="G179" s="17" t="s">
        <v>247</v>
      </c>
      <c r="H179" s="11" t="s">
        <v>38</v>
      </c>
      <c r="I179" s="11" t="s">
        <v>39</v>
      </c>
      <c r="J179" s="11" t="s">
        <v>40</v>
      </c>
      <c r="K179" s="11" t="s">
        <v>41</v>
      </c>
      <c r="L179" s="13">
        <v>45139.492835648147</v>
      </c>
      <c r="M179" s="13">
        <v>45139.630555555559</v>
      </c>
      <c r="N179" s="14">
        <v>3.3052777778939344</v>
      </c>
      <c r="O179" s="15">
        <v>0</v>
      </c>
      <c r="P179" s="15">
        <v>206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680.88722224615049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3294504</v>
      </c>
      <c r="B180" s="11">
        <v>1</v>
      </c>
      <c r="C180" s="11" t="s">
        <v>33</v>
      </c>
      <c r="D180" s="11" t="s">
        <v>172</v>
      </c>
      <c r="E180" s="17" t="s">
        <v>35</v>
      </c>
      <c r="F180" s="17" t="s">
        <v>248</v>
      </c>
      <c r="G180" s="17" t="s">
        <v>45</v>
      </c>
      <c r="H180" s="11" t="s">
        <v>38</v>
      </c>
      <c r="I180" s="11" t="s">
        <v>39</v>
      </c>
      <c r="J180" s="11" t="s">
        <v>40</v>
      </c>
      <c r="K180" s="11" t="s">
        <v>41</v>
      </c>
      <c r="L180" s="13">
        <v>45139.503229166665</v>
      </c>
      <c r="M180" s="13">
        <v>45139.883333333331</v>
      </c>
      <c r="N180" s="14">
        <v>9.1224999999976717</v>
      </c>
      <c r="O180" s="15">
        <v>0</v>
      </c>
      <c r="P180" s="15">
        <v>158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1441.3549999996321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3294505</v>
      </c>
      <c r="B181" s="11">
        <v>1</v>
      </c>
      <c r="C181" s="11" t="s">
        <v>33</v>
      </c>
      <c r="D181" s="11" t="s">
        <v>50</v>
      </c>
      <c r="E181" s="17" t="s">
        <v>43</v>
      </c>
      <c r="F181" s="17" t="s">
        <v>165</v>
      </c>
      <c r="G181" s="17" t="s">
        <v>37</v>
      </c>
      <c r="H181" s="11" t="s">
        <v>38</v>
      </c>
      <c r="I181" s="11" t="s">
        <v>39</v>
      </c>
      <c r="J181" s="11" t="s">
        <v>40</v>
      </c>
      <c r="K181" s="11" t="s">
        <v>41</v>
      </c>
      <c r="L181" s="13">
        <v>45139.50335648148</v>
      </c>
      <c r="M181" s="13">
        <v>45139.572222222225</v>
      </c>
      <c r="N181" s="14">
        <v>1.652777777868323</v>
      </c>
      <c r="O181" s="15">
        <v>0</v>
      </c>
      <c r="P181" s="15">
        <v>82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135.52777778520249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3294523</v>
      </c>
      <c r="B182" s="11">
        <v>1</v>
      </c>
      <c r="C182" s="11" t="s">
        <v>33</v>
      </c>
      <c r="D182" s="11" t="s">
        <v>46</v>
      </c>
      <c r="E182" s="17" t="s">
        <v>43</v>
      </c>
      <c r="F182" s="17" t="s">
        <v>249</v>
      </c>
      <c r="G182" s="17" t="s">
        <v>201</v>
      </c>
      <c r="H182" s="11" t="s">
        <v>38</v>
      </c>
      <c r="I182" s="11" t="s">
        <v>39</v>
      </c>
      <c r="J182" s="11" t="s">
        <v>40</v>
      </c>
      <c r="K182" s="11" t="s">
        <v>99</v>
      </c>
      <c r="L182" s="13">
        <v>45139.517523148148</v>
      </c>
      <c r="M182" s="13">
        <v>45139.589247685188</v>
      </c>
      <c r="N182" s="14">
        <v>1.721388888952788</v>
      </c>
      <c r="O182" s="15">
        <v>0</v>
      </c>
      <c r="P182" s="15">
        <v>301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518.13805557478918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3294526</v>
      </c>
      <c r="B183" s="11">
        <v>1</v>
      </c>
      <c r="C183" s="11" t="s">
        <v>33</v>
      </c>
      <c r="D183" s="11" t="s">
        <v>123</v>
      </c>
      <c r="E183" s="17" t="s">
        <v>43</v>
      </c>
      <c r="F183" s="17" t="s">
        <v>250</v>
      </c>
      <c r="G183" s="17" t="s">
        <v>45</v>
      </c>
      <c r="H183" s="11" t="s">
        <v>38</v>
      </c>
      <c r="I183" s="11" t="s">
        <v>39</v>
      </c>
      <c r="J183" s="11" t="s">
        <v>40</v>
      </c>
      <c r="K183" s="11" t="s">
        <v>41</v>
      </c>
      <c r="L183" s="13">
        <v>45139.519502314812</v>
      </c>
      <c r="M183" s="13">
        <v>45139.666666666664</v>
      </c>
      <c r="N183" s="14">
        <v>3.53194444446126</v>
      </c>
      <c r="O183" s="15">
        <v>0</v>
      </c>
      <c r="P183" s="15">
        <v>12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42.38333333353512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3294529</v>
      </c>
      <c r="B184" s="11">
        <v>1</v>
      </c>
      <c r="C184" s="11" t="s">
        <v>33</v>
      </c>
      <c r="D184" s="11" t="s">
        <v>58</v>
      </c>
      <c r="E184" s="17" t="s">
        <v>43</v>
      </c>
      <c r="F184" s="17" t="s">
        <v>251</v>
      </c>
      <c r="G184" s="17" t="s">
        <v>48</v>
      </c>
      <c r="H184" s="11" t="s">
        <v>38</v>
      </c>
      <c r="I184" s="11" t="s">
        <v>39</v>
      </c>
      <c r="J184" s="11" t="s">
        <v>49</v>
      </c>
      <c r="K184" s="11" t="s">
        <v>41</v>
      </c>
      <c r="L184" s="13">
        <v>45139.520879629628</v>
      </c>
      <c r="M184" s="13">
        <v>45139.79791666667</v>
      </c>
      <c r="N184" s="14">
        <v>6.6488888890016824</v>
      </c>
      <c r="O184" s="15">
        <v>0</v>
      </c>
      <c r="P184" s="15">
        <v>137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910.89777779323049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3294532</v>
      </c>
      <c r="B185" s="11">
        <v>1</v>
      </c>
      <c r="C185" s="11" t="s">
        <v>33</v>
      </c>
      <c r="D185" s="11" t="s">
        <v>146</v>
      </c>
      <c r="E185" s="17" t="s">
        <v>43</v>
      </c>
      <c r="F185" s="17" t="s">
        <v>190</v>
      </c>
      <c r="G185" s="17" t="s">
        <v>252</v>
      </c>
      <c r="H185" s="11" t="s">
        <v>38</v>
      </c>
      <c r="I185" s="11" t="s">
        <v>39</v>
      </c>
      <c r="J185" s="11" t="s">
        <v>40</v>
      </c>
      <c r="K185" s="11" t="s">
        <v>41</v>
      </c>
      <c r="L185" s="13">
        <v>45139.522557870368</v>
      </c>
      <c r="M185" s="13">
        <v>45139.57708333333</v>
      </c>
      <c r="N185" s="14">
        <v>1.3086111110751517</v>
      </c>
      <c r="O185" s="15">
        <v>0</v>
      </c>
      <c r="P185" s="15">
        <v>231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302.28916665836005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3294537</v>
      </c>
      <c r="B186" s="11">
        <v>1</v>
      </c>
      <c r="C186" s="11" t="s">
        <v>33</v>
      </c>
      <c r="D186" s="11" t="s">
        <v>148</v>
      </c>
      <c r="E186" s="17" t="s">
        <v>43</v>
      </c>
      <c r="F186" s="17" t="s">
        <v>253</v>
      </c>
      <c r="G186" s="17" t="s">
        <v>176</v>
      </c>
      <c r="H186" s="11" t="s">
        <v>38</v>
      </c>
      <c r="I186" s="11" t="s">
        <v>39</v>
      </c>
      <c r="J186" s="11" t="s">
        <v>40</v>
      </c>
      <c r="K186" s="11" t="s">
        <v>99</v>
      </c>
      <c r="L186" s="13">
        <v>45139.524664351855</v>
      </c>
      <c r="M186" s="13">
        <v>45139.679456018515</v>
      </c>
      <c r="N186" s="14">
        <v>3.7149999998509884</v>
      </c>
      <c r="O186" s="15">
        <v>0</v>
      </c>
      <c r="P186" s="15">
        <v>16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59.439999997615814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3294542</v>
      </c>
      <c r="B187" s="11">
        <v>1</v>
      </c>
      <c r="C187" s="11" t="s">
        <v>33</v>
      </c>
      <c r="D187" s="11" t="s">
        <v>194</v>
      </c>
      <c r="E187" s="17" t="s">
        <v>43</v>
      </c>
      <c r="F187" s="17" t="s">
        <v>254</v>
      </c>
      <c r="G187" s="17" t="s">
        <v>48</v>
      </c>
      <c r="H187" s="11" t="s">
        <v>38</v>
      </c>
      <c r="I187" s="11" t="s">
        <v>39</v>
      </c>
      <c r="J187" s="11" t="s">
        <v>49</v>
      </c>
      <c r="K187" s="11" t="s">
        <v>41</v>
      </c>
      <c r="L187" s="13">
        <v>45139.397129629629</v>
      </c>
      <c r="M187" s="13">
        <v>45139.720833333333</v>
      </c>
      <c r="N187" s="14">
        <v>7.7688888888806105</v>
      </c>
      <c r="O187" s="15">
        <v>0</v>
      </c>
      <c r="P187" s="15">
        <v>205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1592.6222222205251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3294548</v>
      </c>
      <c r="B188" s="11">
        <v>1</v>
      </c>
      <c r="C188" s="11" t="s">
        <v>33</v>
      </c>
      <c r="D188" s="11" t="s">
        <v>148</v>
      </c>
      <c r="E188" s="17" t="s">
        <v>43</v>
      </c>
      <c r="F188" s="17" t="s">
        <v>255</v>
      </c>
      <c r="G188" s="17" t="s">
        <v>45</v>
      </c>
      <c r="H188" s="11" t="s">
        <v>38</v>
      </c>
      <c r="I188" s="11" t="s">
        <v>39</v>
      </c>
      <c r="J188" s="11" t="s">
        <v>40</v>
      </c>
      <c r="K188" s="11" t="s">
        <v>41</v>
      </c>
      <c r="L188" s="13">
        <v>45139.531678240739</v>
      </c>
      <c r="M188" s="13">
        <v>45139.920138888891</v>
      </c>
      <c r="N188" s="14">
        <v>9.3230555556365289</v>
      </c>
      <c r="O188" s="15">
        <v>0</v>
      </c>
      <c r="P188" s="15">
        <v>16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149.16888889018446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3294570</v>
      </c>
      <c r="B189" s="11">
        <v>1</v>
      </c>
      <c r="C189" s="11" t="s">
        <v>33</v>
      </c>
      <c r="D189" s="11" t="s">
        <v>132</v>
      </c>
      <c r="E189" s="17" t="s">
        <v>43</v>
      </c>
      <c r="F189" s="17" t="s">
        <v>256</v>
      </c>
      <c r="G189" s="17" t="s">
        <v>48</v>
      </c>
      <c r="H189" s="11" t="s">
        <v>38</v>
      </c>
      <c r="I189" s="11" t="s">
        <v>39</v>
      </c>
      <c r="J189" s="11" t="s">
        <v>49</v>
      </c>
      <c r="K189" s="11" t="s">
        <v>41</v>
      </c>
      <c r="L189" s="13">
        <v>45139.54010416667</v>
      </c>
      <c r="M189" s="13">
        <v>45139.916666666664</v>
      </c>
      <c r="N189" s="14">
        <v>9.0374999998603016</v>
      </c>
      <c r="O189" s="15">
        <v>0</v>
      </c>
      <c r="P189" s="15">
        <v>107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967.01249998505227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3294571</v>
      </c>
      <c r="B190" s="11">
        <v>1</v>
      </c>
      <c r="C190" s="11" t="s">
        <v>33</v>
      </c>
      <c r="D190" s="11" t="s">
        <v>42</v>
      </c>
      <c r="E190" s="17" t="s">
        <v>43</v>
      </c>
      <c r="F190" s="17" t="s">
        <v>257</v>
      </c>
      <c r="G190" s="17" t="s">
        <v>258</v>
      </c>
      <c r="H190" s="11" t="s">
        <v>38</v>
      </c>
      <c r="I190" s="11" t="s">
        <v>39</v>
      </c>
      <c r="J190" s="11" t="s">
        <v>40</v>
      </c>
      <c r="K190" s="11" t="s">
        <v>41</v>
      </c>
      <c r="L190" s="13">
        <v>45139.540462962963</v>
      </c>
      <c r="M190" s="13">
        <v>45139.751388888886</v>
      </c>
      <c r="N190" s="14">
        <v>5.0622222221572883</v>
      </c>
      <c r="O190" s="15">
        <v>0</v>
      </c>
      <c r="P190" s="15">
        <v>331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1675.5955555340624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3294589</v>
      </c>
      <c r="B191" s="11">
        <v>1</v>
      </c>
      <c r="C191" s="11" t="s">
        <v>33</v>
      </c>
      <c r="D191" s="11" t="s">
        <v>148</v>
      </c>
      <c r="E191" s="17" t="s">
        <v>43</v>
      </c>
      <c r="F191" s="17" t="s">
        <v>259</v>
      </c>
      <c r="G191" s="17" t="s">
        <v>176</v>
      </c>
      <c r="H191" s="11" t="s">
        <v>38</v>
      </c>
      <c r="I191" s="11" t="s">
        <v>39</v>
      </c>
      <c r="J191" s="11" t="s">
        <v>40</v>
      </c>
      <c r="K191" s="11" t="s">
        <v>99</v>
      </c>
      <c r="L191" s="13">
        <v>45139.544907407406</v>
      </c>
      <c r="M191" s="13">
        <v>45139.680069444446</v>
      </c>
      <c r="N191" s="14">
        <v>3.2438888889737427</v>
      </c>
      <c r="O191" s="15">
        <v>0</v>
      </c>
      <c r="P191" s="15">
        <v>159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515.77833334682509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3294590</v>
      </c>
      <c r="B192" s="11">
        <v>1</v>
      </c>
      <c r="C192" s="11" t="s">
        <v>33</v>
      </c>
      <c r="D192" s="11" t="s">
        <v>60</v>
      </c>
      <c r="E192" s="17" t="s">
        <v>43</v>
      </c>
      <c r="F192" s="17" t="s">
        <v>260</v>
      </c>
      <c r="G192" s="17" t="s">
        <v>247</v>
      </c>
      <c r="H192" s="11" t="s">
        <v>38</v>
      </c>
      <c r="I192" s="11" t="s">
        <v>39</v>
      </c>
      <c r="J192" s="11" t="s">
        <v>40</v>
      </c>
      <c r="K192" s="11" t="s">
        <v>41</v>
      </c>
      <c r="L192" s="13">
        <v>45139.546412037038</v>
      </c>
      <c r="M192" s="13">
        <v>45139.65</v>
      </c>
      <c r="N192" s="14">
        <v>2.4861111111240461</v>
      </c>
      <c r="O192" s="15">
        <v>0</v>
      </c>
      <c r="P192" s="15">
        <v>24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59.666666666977108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3294595</v>
      </c>
      <c r="B193" s="11">
        <v>1</v>
      </c>
      <c r="C193" s="11" t="s">
        <v>33</v>
      </c>
      <c r="D193" s="11" t="s">
        <v>50</v>
      </c>
      <c r="E193" s="17" t="s">
        <v>139</v>
      </c>
      <c r="F193" s="17" t="s">
        <v>261</v>
      </c>
      <c r="G193" s="17" t="s">
        <v>48</v>
      </c>
      <c r="H193" s="11" t="s">
        <v>38</v>
      </c>
      <c r="I193" s="11" t="s">
        <v>39</v>
      </c>
      <c r="J193" s="11" t="s">
        <v>49</v>
      </c>
      <c r="K193" s="11" t="s">
        <v>41</v>
      </c>
      <c r="L193" s="13">
        <v>45139.542060185187</v>
      </c>
      <c r="M193" s="13">
        <v>45139.686805555553</v>
      </c>
      <c r="N193" s="14">
        <v>3.4738888887804933</v>
      </c>
      <c r="O193" s="15">
        <v>0</v>
      </c>
      <c r="P193" s="15">
        <v>25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86.847222219512332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3294605</v>
      </c>
      <c r="B194" s="11">
        <v>1</v>
      </c>
      <c r="C194" s="11" t="s">
        <v>33</v>
      </c>
      <c r="D194" s="11" t="s">
        <v>52</v>
      </c>
      <c r="E194" s="17" t="s">
        <v>43</v>
      </c>
      <c r="F194" s="17" t="s">
        <v>262</v>
      </c>
      <c r="G194" s="17" t="s">
        <v>48</v>
      </c>
      <c r="H194" s="11" t="s">
        <v>38</v>
      </c>
      <c r="I194" s="11" t="s">
        <v>39</v>
      </c>
      <c r="J194" s="11" t="s">
        <v>49</v>
      </c>
      <c r="K194" s="11" t="s">
        <v>41</v>
      </c>
      <c r="L194" s="13">
        <v>45139.442754629628</v>
      </c>
      <c r="M194" s="13">
        <v>45139.803472222222</v>
      </c>
      <c r="N194" s="14">
        <v>8.657222222245764</v>
      </c>
      <c r="O194" s="15">
        <v>0</v>
      </c>
      <c r="P194" s="15">
        <v>2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17.314444444491528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3294613</v>
      </c>
      <c r="B195" s="11">
        <v>1</v>
      </c>
      <c r="C195" s="11" t="s">
        <v>33</v>
      </c>
      <c r="D195" s="11" t="s">
        <v>58</v>
      </c>
      <c r="E195" s="17" t="s">
        <v>87</v>
      </c>
      <c r="F195" s="17" t="s">
        <v>263</v>
      </c>
      <c r="G195" s="17" t="s">
        <v>98</v>
      </c>
      <c r="H195" s="11" t="s">
        <v>90</v>
      </c>
      <c r="I195" s="11" t="s">
        <v>39</v>
      </c>
      <c r="J195" s="11" t="s">
        <v>40</v>
      </c>
      <c r="K195" s="11" t="s">
        <v>99</v>
      </c>
      <c r="L195" s="13">
        <v>45139.554722222223</v>
      </c>
      <c r="M195" s="13">
        <v>45139.592361111114</v>
      </c>
      <c r="N195" s="14">
        <v>0.90333333337912336</v>
      </c>
      <c r="O195" s="15">
        <v>1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6">
        <v>0.90333333337912336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3294616</v>
      </c>
      <c r="B196" s="11">
        <v>1</v>
      </c>
      <c r="C196" s="11" t="s">
        <v>33</v>
      </c>
      <c r="D196" s="11" t="s">
        <v>174</v>
      </c>
      <c r="E196" s="17" t="s">
        <v>87</v>
      </c>
      <c r="F196" s="17" t="s">
        <v>264</v>
      </c>
      <c r="G196" s="17" t="s">
        <v>181</v>
      </c>
      <c r="H196" s="11" t="s">
        <v>90</v>
      </c>
      <c r="I196" s="11" t="s">
        <v>39</v>
      </c>
      <c r="J196" s="11" t="s">
        <v>40</v>
      </c>
      <c r="K196" s="11" t="s">
        <v>41</v>
      </c>
      <c r="L196" s="13">
        <v>45139.557604166665</v>
      </c>
      <c r="M196" s="13">
        <v>45139.562442129631</v>
      </c>
      <c r="N196" s="14">
        <v>0.11611111118691042</v>
      </c>
      <c r="O196" s="15">
        <v>21</v>
      </c>
      <c r="P196" s="15">
        <v>1077</v>
      </c>
      <c r="Q196" s="15">
        <v>0</v>
      </c>
      <c r="R196" s="15">
        <v>0</v>
      </c>
      <c r="S196" s="15">
        <v>0</v>
      </c>
      <c r="T196" s="15">
        <v>0</v>
      </c>
      <c r="U196" s="16">
        <v>2.4383333349251188</v>
      </c>
      <c r="V196" s="16">
        <v>125.05166674830252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3294620</v>
      </c>
      <c r="B197" s="11">
        <v>1</v>
      </c>
      <c r="C197" s="11" t="s">
        <v>33</v>
      </c>
      <c r="D197" s="11" t="s">
        <v>79</v>
      </c>
      <c r="E197" s="17" t="s">
        <v>43</v>
      </c>
      <c r="F197" s="17" t="s">
        <v>265</v>
      </c>
      <c r="G197" s="17" t="s">
        <v>258</v>
      </c>
      <c r="H197" s="11" t="s">
        <v>38</v>
      </c>
      <c r="I197" s="11" t="s">
        <v>39</v>
      </c>
      <c r="J197" s="11" t="s">
        <v>40</v>
      </c>
      <c r="K197" s="11" t="s">
        <v>41</v>
      </c>
      <c r="L197" s="13">
        <v>45139.56082175926</v>
      </c>
      <c r="M197" s="13">
        <v>45139.719444444447</v>
      </c>
      <c r="N197" s="14">
        <v>3.8069444444845431</v>
      </c>
      <c r="O197" s="15">
        <v>0</v>
      </c>
      <c r="P197" s="15">
        <v>97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369.27361111500068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3294623</v>
      </c>
      <c r="B198" s="11">
        <v>1</v>
      </c>
      <c r="C198" s="11" t="s">
        <v>33</v>
      </c>
      <c r="D198" s="11" t="s">
        <v>46</v>
      </c>
      <c r="E198" s="17" t="s">
        <v>43</v>
      </c>
      <c r="F198" s="17" t="s">
        <v>266</v>
      </c>
      <c r="G198" s="17" t="s">
        <v>48</v>
      </c>
      <c r="H198" s="11" t="s">
        <v>38</v>
      </c>
      <c r="I198" s="11" t="s">
        <v>39</v>
      </c>
      <c r="J198" s="11" t="s">
        <v>49</v>
      </c>
      <c r="K198" s="11" t="s">
        <v>41</v>
      </c>
      <c r="L198" s="13">
        <v>45139.562164351853</v>
      </c>
      <c r="M198" s="13">
        <v>45139.898622685185</v>
      </c>
      <c r="N198" s="14">
        <v>8.0749999999534339</v>
      </c>
      <c r="O198" s="15">
        <v>0</v>
      </c>
      <c r="P198" s="15">
        <v>227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1833.0249999894295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3294632</v>
      </c>
      <c r="B199" s="11">
        <v>1</v>
      </c>
      <c r="C199" s="11" t="s">
        <v>33</v>
      </c>
      <c r="D199" s="11" t="s">
        <v>55</v>
      </c>
      <c r="E199" s="17" t="s">
        <v>43</v>
      </c>
      <c r="F199" s="17" t="s">
        <v>267</v>
      </c>
      <c r="G199" s="17" t="s">
        <v>45</v>
      </c>
      <c r="H199" s="11" t="s">
        <v>38</v>
      </c>
      <c r="I199" s="11" t="s">
        <v>39</v>
      </c>
      <c r="J199" s="11" t="s">
        <v>40</v>
      </c>
      <c r="K199" s="11" t="s">
        <v>41</v>
      </c>
      <c r="L199" s="13">
        <v>45139.565648148149</v>
      </c>
      <c r="M199" s="13">
        <v>45139.761805555558</v>
      </c>
      <c r="N199" s="14">
        <v>4.7077777778031304</v>
      </c>
      <c r="O199" s="15">
        <v>0</v>
      </c>
      <c r="P199" s="15">
        <v>13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61.201111111440696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3294637</v>
      </c>
      <c r="B200" s="11">
        <v>1</v>
      </c>
      <c r="C200" s="11" t="s">
        <v>33</v>
      </c>
      <c r="D200" s="11" t="s">
        <v>50</v>
      </c>
      <c r="E200" s="17" t="s">
        <v>43</v>
      </c>
      <c r="F200" s="17" t="s">
        <v>51</v>
      </c>
      <c r="G200" s="17" t="s">
        <v>48</v>
      </c>
      <c r="H200" s="11" t="s">
        <v>38</v>
      </c>
      <c r="I200" s="11" t="s">
        <v>39</v>
      </c>
      <c r="J200" s="11" t="s">
        <v>49</v>
      </c>
      <c r="K200" s="11" t="s">
        <v>41</v>
      </c>
      <c r="L200" s="13">
        <v>45139.569502314815</v>
      </c>
      <c r="M200" s="13">
        <v>45139.948900462965</v>
      </c>
      <c r="N200" s="14">
        <v>9.1055555556085892</v>
      </c>
      <c r="O200" s="15">
        <v>0</v>
      </c>
      <c r="P200" s="15">
        <v>150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1365.8333333412884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3294642</v>
      </c>
      <c r="B201" s="11">
        <v>1</v>
      </c>
      <c r="C201" s="11" t="s">
        <v>33</v>
      </c>
      <c r="D201" s="11" t="s">
        <v>174</v>
      </c>
      <c r="E201" s="17" t="s">
        <v>87</v>
      </c>
      <c r="F201" s="17" t="s">
        <v>264</v>
      </c>
      <c r="G201" s="17" t="s">
        <v>37</v>
      </c>
      <c r="H201" s="11" t="s">
        <v>90</v>
      </c>
      <c r="I201" s="11" t="s">
        <v>39</v>
      </c>
      <c r="J201" s="11" t="s">
        <v>40</v>
      </c>
      <c r="K201" s="11" t="s">
        <v>41</v>
      </c>
      <c r="L201" s="13">
        <v>45139.562939814816</v>
      </c>
      <c r="M201" s="13">
        <v>45139.743726851855</v>
      </c>
      <c r="N201" s="14">
        <v>4.338888888945803</v>
      </c>
      <c r="O201" s="15">
        <v>21</v>
      </c>
      <c r="P201" s="15">
        <v>1092</v>
      </c>
      <c r="Q201" s="15">
        <v>0</v>
      </c>
      <c r="R201" s="15">
        <v>0</v>
      </c>
      <c r="S201" s="15">
        <v>0</v>
      </c>
      <c r="T201" s="15">
        <v>0</v>
      </c>
      <c r="U201" s="16">
        <v>91.116666667861864</v>
      </c>
      <c r="V201" s="16">
        <v>4738.0666667288169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3294652</v>
      </c>
      <c r="B202" s="11">
        <v>1</v>
      </c>
      <c r="C202" s="11" t="s">
        <v>33</v>
      </c>
      <c r="D202" s="11" t="s">
        <v>132</v>
      </c>
      <c r="E202" s="17" t="s">
        <v>43</v>
      </c>
      <c r="F202" s="17" t="s">
        <v>268</v>
      </c>
      <c r="G202" s="17" t="s">
        <v>45</v>
      </c>
      <c r="H202" s="11" t="s">
        <v>38</v>
      </c>
      <c r="I202" s="11" t="s">
        <v>39</v>
      </c>
      <c r="J202" s="11" t="s">
        <v>40</v>
      </c>
      <c r="K202" s="11" t="s">
        <v>41</v>
      </c>
      <c r="L202" s="13">
        <v>45139.58017361111</v>
      </c>
      <c r="M202" s="13">
        <v>45139.629861111112</v>
      </c>
      <c r="N202" s="14">
        <v>1.1925000000628643</v>
      </c>
      <c r="O202" s="15">
        <v>0</v>
      </c>
      <c r="P202" s="15">
        <v>1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1.1925000000628643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3294663</v>
      </c>
      <c r="B203" s="11">
        <v>1</v>
      </c>
      <c r="C203" s="11" t="s">
        <v>33</v>
      </c>
      <c r="D203" s="11" t="s">
        <v>42</v>
      </c>
      <c r="E203" s="17" t="s">
        <v>43</v>
      </c>
      <c r="F203" s="17" t="s">
        <v>202</v>
      </c>
      <c r="G203" s="17" t="s">
        <v>45</v>
      </c>
      <c r="H203" s="11" t="s">
        <v>38</v>
      </c>
      <c r="I203" s="11" t="s">
        <v>39</v>
      </c>
      <c r="J203" s="11" t="s">
        <v>40</v>
      </c>
      <c r="K203" s="11" t="s">
        <v>41</v>
      </c>
      <c r="L203" s="13">
        <v>45139.585868055554</v>
      </c>
      <c r="M203" s="13">
        <v>45139.849305555559</v>
      </c>
      <c r="N203" s="14">
        <v>6.3225000001257285</v>
      </c>
      <c r="O203" s="15">
        <v>0</v>
      </c>
      <c r="P203" s="15">
        <v>326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2061.1350000409875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3294665</v>
      </c>
      <c r="B204" s="11">
        <v>1</v>
      </c>
      <c r="C204" s="11" t="s">
        <v>33</v>
      </c>
      <c r="D204" s="11" t="s">
        <v>146</v>
      </c>
      <c r="E204" s="17" t="s">
        <v>43</v>
      </c>
      <c r="F204" s="17" t="s">
        <v>269</v>
      </c>
      <c r="G204" s="17" t="s">
        <v>64</v>
      </c>
      <c r="H204" s="11" t="s">
        <v>38</v>
      </c>
      <c r="I204" s="11" t="s">
        <v>39</v>
      </c>
      <c r="J204" s="11" t="s">
        <v>40</v>
      </c>
      <c r="K204" s="11" t="s">
        <v>41</v>
      </c>
      <c r="L204" s="13">
        <v>45139.666608796295</v>
      </c>
      <c r="M204" s="13">
        <v>45139.927083333336</v>
      </c>
      <c r="N204" s="14">
        <v>6.2513888889807276</v>
      </c>
      <c r="O204" s="15">
        <v>0</v>
      </c>
      <c r="P204" s="15">
        <v>122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762.66944445564877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3294669</v>
      </c>
      <c r="B205" s="11">
        <v>1</v>
      </c>
      <c r="C205" s="11" t="s">
        <v>33</v>
      </c>
      <c r="D205" s="11" t="s">
        <v>146</v>
      </c>
      <c r="E205" s="17" t="s">
        <v>35</v>
      </c>
      <c r="F205" s="17" t="s">
        <v>270</v>
      </c>
      <c r="G205" s="17" t="s">
        <v>107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45139.588645833333</v>
      </c>
      <c r="M205" s="13">
        <v>45139.737500000003</v>
      </c>
      <c r="N205" s="14">
        <v>3.5725000000675209</v>
      </c>
      <c r="O205" s="15">
        <v>0</v>
      </c>
      <c r="P205" s="15">
        <v>234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835.96500001579989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3294672</v>
      </c>
      <c r="B206" s="11">
        <v>1</v>
      </c>
      <c r="C206" s="11" t="s">
        <v>33</v>
      </c>
      <c r="D206" s="11" t="s">
        <v>74</v>
      </c>
      <c r="E206" s="17" t="s">
        <v>43</v>
      </c>
      <c r="F206" s="17" t="s">
        <v>271</v>
      </c>
      <c r="G206" s="17" t="s">
        <v>168</v>
      </c>
      <c r="H206" s="11" t="s">
        <v>38</v>
      </c>
      <c r="I206" s="11" t="s">
        <v>39</v>
      </c>
      <c r="J206" s="11" t="s">
        <v>40</v>
      </c>
      <c r="K206" s="11" t="s">
        <v>41</v>
      </c>
      <c r="L206" s="13">
        <v>45139.58457175926</v>
      </c>
      <c r="M206" s="13">
        <v>45139.636111111111</v>
      </c>
      <c r="N206" s="14">
        <v>1.2369444444193505</v>
      </c>
      <c r="O206" s="15">
        <v>0</v>
      </c>
      <c r="P206" s="15">
        <v>1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1.2369444444193505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3294673</v>
      </c>
      <c r="B207" s="11">
        <v>1</v>
      </c>
      <c r="C207" s="11" t="s">
        <v>33</v>
      </c>
      <c r="D207" s="11" t="s">
        <v>67</v>
      </c>
      <c r="E207" s="17" t="s">
        <v>43</v>
      </c>
      <c r="F207" s="17" t="s">
        <v>272</v>
      </c>
      <c r="G207" s="17" t="s">
        <v>64</v>
      </c>
      <c r="H207" s="11" t="s">
        <v>38</v>
      </c>
      <c r="I207" s="11" t="s">
        <v>39</v>
      </c>
      <c r="J207" s="11" t="s">
        <v>40</v>
      </c>
      <c r="K207" s="11" t="s">
        <v>41</v>
      </c>
      <c r="L207" s="13">
        <v>45139.59171296296</v>
      </c>
      <c r="M207" s="13">
        <v>45139.677777777775</v>
      </c>
      <c r="N207" s="14">
        <v>2.0655555555713363</v>
      </c>
      <c r="O207" s="15">
        <v>0</v>
      </c>
      <c r="P207" s="15">
        <v>492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1016.2533333410975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3294678</v>
      </c>
      <c r="B208" s="11">
        <v>1</v>
      </c>
      <c r="C208" s="11" t="s">
        <v>33</v>
      </c>
      <c r="D208" s="11" t="s">
        <v>146</v>
      </c>
      <c r="E208" s="17" t="s">
        <v>43</v>
      </c>
      <c r="F208" s="17" t="s">
        <v>273</v>
      </c>
      <c r="G208" s="17" t="s">
        <v>37</v>
      </c>
      <c r="H208" s="11" t="s">
        <v>38</v>
      </c>
      <c r="I208" s="11" t="s">
        <v>39</v>
      </c>
      <c r="J208" s="11" t="s">
        <v>40</v>
      </c>
      <c r="K208" s="11" t="s">
        <v>41</v>
      </c>
      <c r="L208" s="13">
        <v>45139.583067129628</v>
      </c>
      <c r="M208" s="13">
        <v>45139.772916666669</v>
      </c>
      <c r="N208" s="14">
        <v>4.5563888889737427</v>
      </c>
      <c r="O208" s="15">
        <v>0</v>
      </c>
      <c r="P208" s="15">
        <v>349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1590.1797222518362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3294681</v>
      </c>
      <c r="B209" s="11">
        <v>1</v>
      </c>
      <c r="C209" s="11" t="s">
        <v>33</v>
      </c>
      <c r="D209" s="11" t="s">
        <v>104</v>
      </c>
      <c r="E209" s="17" t="s">
        <v>43</v>
      </c>
      <c r="F209" s="17" t="s">
        <v>235</v>
      </c>
      <c r="G209" s="17" t="s">
        <v>45</v>
      </c>
      <c r="H209" s="11" t="s">
        <v>38</v>
      </c>
      <c r="I209" s="11" t="s">
        <v>39</v>
      </c>
      <c r="J209" s="11" t="s">
        <v>40</v>
      </c>
      <c r="K209" s="11" t="s">
        <v>41</v>
      </c>
      <c r="L209" s="13">
        <v>45139.596747685187</v>
      </c>
      <c r="M209" s="13">
        <v>45139.79791666667</v>
      </c>
      <c r="N209" s="14">
        <v>4.8280555555829778</v>
      </c>
      <c r="O209" s="15">
        <v>0</v>
      </c>
      <c r="P209" s="15">
        <v>10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48.280555555829778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3294682</v>
      </c>
      <c r="B210" s="11">
        <v>1</v>
      </c>
      <c r="C210" s="11" t="s">
        <v>33</v>
      </c>
      <c r="D210" s="11" t="s">
        <v>50</v>
      </c>
      <c r="E210" s="17" t="s">
        <v>43</v>
      </c>
      <c r="F210" s="17" t="s">
        <v>165</v>
      </c>
      <c r="G210" s="17" t="s">
        <v>45</v>
      </c>
      <c r="H210" s="11" t="s">
        <v>38</v>
      </c>
      <c r="I210" s="11" t="s">
        <v>39</v>
      </c>
      <c r="J210" s="11" t="s">
        <v>40</v>
      </c>
      <c r="K210" s="11" t="s">
        <v>41</v>
      </c>
      <c r="L210" s="13">
        <v>45139.597025462965</v>
      </c>
      <c r="M210" s="13">
        <v>45139.797222222223</v>
      </c>
      <c r="N210" s="14">
        <v>4.8047222222085111</v>
      </c>
      <c r="O210" s="15">
        <v>0</v>
      </c>
      <c r="P210" s="15">
        <v>82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393.98722222109791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3294683</v>
      </c>
      <c r="B211" s="11">
        <v>1</v>
      </c>
      <c r="C211" s="11" t="s">
        <v>33</v>
      </c>
      <c r="D211" s="11" t="s">
        <v>104</v>
      </c>
      <c r="E211" s="17" t="s">
        <v>43</v>
      </c>
      <c r="F211" s="17" t="s">
        <v>274</v>
      </c>
      <c r="G211" s="17" t="s">
        <v>45</v>
      </c>
      <c r="H211" s="11" t="s">
        <v>38</v>
      </c>
      <c r="I211" s="11" t="s">
        <v>39</v>
      </c>
      <c r="J211" s="11" t="s">
        <v>40</v>
      </c>
      <c r="K211" s="11" t="s">
        <v>41</v>
      </c>
      <c r="L211" s="13">
        <v>45139.591736111113</v>
      </c>
      <c r="M211" s="13">
        <v>45139.765972222223</v>
      </c>
      <c r="N211" s="14">
        <v>4.1816666666418314</v>
      </c>
      <c r="O211" s="15">
        <v>0</v>
      </c>
      <c r="P211" s="15">
        <v>6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25.089999999850988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3294712</v>
      </c>
      <c r="B212" s="11">
        <v>1</v>
      </c>
      <c r="C212" s="11" t="s">
        <v>33</v>
      </c>
      <c r="D212" s="11" t="s">
        <v>34</v>
      </c>
      <c r="E212" s="17" t="s">
        <v>43</v>
      </c>
      <c r="F212" s="17" t="s">
        <v>151</v>
      </c>
      <c r="G212" s="17" t="s">
        <v>37</v>
      </c>
      <c r="H212" s="11" t="s">
        <v>38</v>
      </c>
      <c r="I212" s="11" t="s">
        <v>39</v>
      </c>
      <c r="J212" s="11" t="s">
        <v>40</v>
      </c>
      <c r="K212" s="11" t="s">
        <v>41</v>
      </c>
      <c r="L212" s="13">
        <v>45139.615682870368</v>
      </c>
      <c r="M212" s="13">
        <v>45139.718055555553</v>
      </c>
      <c r="N212" s="14">
        <v>2.4569444444496185</v>
      </c>
      <c r="O212" s="15">
        <v>0</v>
      </c>
      <c r="P212" s="15">
        <v>187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459.44861111207865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3294735</v>
      </c>
      <c r="B213" s="11">
        <v>1</v>
      </c>
      <c r="C213" s="11" t="s">
        <v>33</v>
      </c>
      <c r="D213" s="11" t="s">
        <v>42</v>
      </c>
      <c r="E213" s="17" t="s">
        <v>43</v>
      </c>
      <c r="F213" s="17" t="s">
        <v>275</v>
      </c>
      <c r="G213" s="17" t="s">
        <v>37</v>
      </c>
      <c r="H213" s="11" t="s">
        <v>38</v>
      </c>
      <c r="I213" s="11" t="s">
        <v>39</v>
      </c>
      <c r="J213" s="11" t="s">
        <v>40</v>
      </c>
      <c r="K213" s="11" t="s">
        <v>41</v>
      </c>
      <c r="L213" s="13">
        <v>45139.549791666665</v>
      </c>
      <c r="M213" s="13">
        <v>45139.715277777781</v>
      </c>
      <c r="N213" s="14">
        <v>3.9716666667954996</v>
      </c>
      <c r="O213" s="15">
        <v>0</v>
      </c>
      <c r="P213" s="15">
        <v>211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838.02166669385042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3294745</v>
      </c>
      <c r="B214" s="11">
        <v>1</v>
      </c>
      <c r="C214" s="11" t="s">
        <v>33</v>
      </c>
      <c r="D214" s="11" t="s">
        <v>52</v>
      </c>
      <c r="E214" s="17" t="s">
        <v>43</v>
      </c>
      <c r="F214" s="17" t="s">
        <v>77</v>
      </c>
      <c r="G214" s="17" t="s">
        <v>37</v>
      </c>
      <c r="H214" s="11" t="s">
        <v>38</v>
      </c>
      <c r="I214" s="11" t="s">
        <v>39</v>
      </c>
      <c r="J214" s="11" t="s">
        <v>40</v>
      </c>
      <c r="K214" s="11" t="s">
        <v>41</v>
      </c>
      <c r="L214" s="13">
        <v>45139.63380787037</v>
      </c>
      <c r="M214" s="13">
        <v>45139.921284722222</v>
      </c>
      <c r="N214" s="14">
        <v>6.8994444444542751</v>
      </c>
      <c r="O214" s="15">
        <v>0</v>
      </c>
      <c r="P214" s="15">
        <v>45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310.47500000044238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3294748</v>
      </c>
      <c r="B215" s="11">
        <v>1</v>
      </c>
      <c r="C215" s="11" t="s">
        <v>33</v>
      </c>
      <c r="D215" s="11" t="s">
        <v>67</v>
      </c>
      <c r="E215" s="17" t="s">
        <v>43</v>
      </c>
      <c r="F215" s="17" t="s">
        <v>68</v>
      </c>
      <c r="G215" s="17" t="s">
        <v>48</v>
      </c>
      <c r="H215" s="11" t="s">
        <v>38</v>
      </c>
      <c r="I215" s="11" t="s">
        <v>39</v>
      </c>
      <c r="J215" s="11" t="s">
        <v>49</v>
      </c>
      <c r="K215" s="11" t="s">
        <v>41</v>
      </c>
      <c r="L215" s="13">
        <v>45139.643912037034</v>
      </c>
      <c r="M215" s="13">
        <v>45140.045613425929</v>
      </c>
      <c r="N215" s="14">
        <v>9.6408333334838971</v>
      </c>
      <c r="O215" s="15">
        <v>0</v>
      </c>
      <c r="P215" s="15">
        <v>119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1147.2591666845838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3294757</v>
      </c>
      <c r="B216" s="11">
        <v>1</v>
      </c>
      <c r="C216" s="11" t="s">
        <v>33</v>
      </c>
      <c r="D216" s="11" t="s">
        <v>146</v>
      </c>
      <c r="E216" s="17" t="s">
        <v>35</v>
      </c>
      <c r="F216" s="17" t="s">
        <v>276</v>
      </c>
      <c r="G216" s="17" t="s">
        <v>45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45139.648981481485</v>
      </c>
      <c r="M216" s="13">
        <v>45139.741666666669</v>
      </c>
      <c r="N216" s="14">
        <v>2.2244444444077089</v>
      </c>
      <c r="O216" s="15">
        <v>0</v>
      </c>
      <c r="P216" s="15">
        <v>290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645.08888887823559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3294763</v>
      </c>
      <c r="B217" s="11">
        <v>1</v>
      </c>
      <c r="C217" s="11" t="s">
        <v>33</v>
      </c>
      <c r="D217" s="11" t="s">
        <v>42</v>
      </c>
      <c r="E217" s="17" t="s">
        <v>35</v>
      </c>
      <c r="F217" s="17" t="s">
        <v>277</v>
      </c>
      <c r="G217" s="17" t="s">
        <v>48</v>
      </c>
      <c r="H217" s="11" t="s">
        <v>38</v>
      </c>
      <c r="I217" s="11" t="s">
        <v>39</v>
      </c>
      <c r="J217" s="11" t="s">
        <v>49</v>
      </c>
      <c r="K217" s="11" t="s">
        <v>41</v>
      </c>
      <c r="L217" s="13">
        <v>45139.605381944442</v>
      </c>
      <c r="M217" s="13">
        <v>45139.79791666667</v>
      </c>
      <c r="N217" s="14">
        <v>4.6208333334652707</v>
      </c>
      <c r="O217" s="15">
        <v>0</v>
      </c>
      <c r="P217" s="15">
        <v>1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4.6208333334652707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3294766</v>
      </c>
      <c r="B218" s="11">
        <v>1</v>
      </c>
      <c r="C218" s="11" t="s">
        <v>33</v>
      </c>
      <c r="D218" s="11" t="s">
        <v>42</v>
      </c>
      <c r="E218" s="17" t="s">
        <v>43</v>
      </c>
      <c r="F218" s="17" t="s">
        <v>66</v>
      </c>
      <c r="G218" s="17" t="s">
        <v>48</v>
      </c>
      <c r="H218" s="11" t="s">
        <v>38</v>
      </c>
      <c r="I218" s="11" t="s">
        <v>39</v>
      </c>
      <c r="J218" s="11" t="s">
        <v>49</v>
      </c>
      <c r="K218" s="11" t="s">
        <v>41</v>
      </c>
      <c r="L218" s="13">
        <v>45139.648935185185</v>
      </c>
      <c r="M218" s="13">
        <v>45139.984722222223</v>
      </c>
      <c r="N218" s="14">
        <v>8.0588888889178634</v>
      </c>
      <c r="O218" s="15">
        <v>0</v>
      </c>
      <c r="P218" s="15">
        <v>710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5721.811111131683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3294769</v>
      </c>
      <c r="B219" s="11">
        <v>1</v>
      </c>
      <c r="C219" s="11" t="s">
        <v>33</v>
      </c>
      <c r="D219" s="11" t="s">
        <v>42</v>
      </c>
      <c r="E219" s="17" t="s">
        <v>43</v>
      </c>
      <c r="F219" s="17" t="s">
        <v>278</v>
      </c>
      <c r="G219" s="17" t="s">
        <v>48</v>
      </c>
      <c r="H219" s="11" t="s">
        <v>38</v>
      </c>
      <c r="I219" s="11" t="s">
        <v>39</v>
      </c>
      <c r="J219" s="11" t="s">
        <v>49</v>
      </c>
      <c r="K219" s="11" t="s">
        <v>41</v>
      </c>
      <c r="L219" s="13">
        <v>45139.656504629631</v>
      </c>
      <c r="M219" s="13">
        <v>45139.839375000003</v>
      </c>
      <c r="N219" s="14">
        <v>4.3888888889341615</v>
      </c>
      <c r="O219" s="15">
        <v>0</v>
      </c>
      <c r="P219" s="15">
        <v>8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35.111111111473292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3294772</v>
      </c>
      <c r="B220" s="11">
        <v>1</v>
      </c>
      <c r="C220" s="11" t="s">
        <v>33</v>
      </c>
      <c r="D220" s="11" t="s">
        <v>132</v>
      </c>
      <c r="E220" s="17" t="s">
        <v>43</v>
      </c>
      <c r="F220" s="17" t="s">
        <v>279</v>
      </c>
      <c r="G220" s="17" t="s">
        <v>48</v>
      </c>
      <c r="H220" s="11" t="s">
        <v>38</v>
      </c>
      <c r="I220" s="11" t="s">
        <v>39</v>
      </c>
      <c r="J220" s="11" t="s">
        <v>49</v>
      </c>
      <c r="K220" s="11" t="s">
        <v>41</v>
      </c>
      <c r="L220" s="13">
        <v>45139.454016203701</v>
      </c>
      <c r="M220" s="13">
        <v>45139.838888888888</v>
      </c>
      <c r="N220" s="14">
        <v>9.2369444444775581</v>
      </c>
      <c r="O220" s="15">
        <v>0</v>
      </c>
      <c r="P220" s="15">
        <v>37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341.76694444566965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3294779</v>
      </c>
      <c r="B221" s="11">
        <v>1</v>
      </c>
      <c r="C221" s="11" t="s">
        <v>33</v>
      </c>
      <c r="D221" s="11" t="s">
        <v>34</v>
      </c>
      <c r="E221" s="17" t="s">
        <v>35</v>
      </c>
      <c r="F221" s="17" t="s">
        <v>280</v>
      </c>
      <c r="G221" s="17" t="s">
        <v>48</v>
      </c>
      <c r="H221" s="11" t="s">
        <v>38</v>
      </c>
      <c r="I221" s="11" t="s">
        <v>39</v>
      </c>
      <c r="J221" s="11" t="s">
        <v>49</v>
      </c>
      <c r="K221" s="11" t="s">
        <v>41</v>
      </c>
      <c r="L221" s="13">
        <v>45139.5627662037</v>
      </c>
      <c r="M221" s="13">
        <v>45139.878472222219</v>
      </c>
      <c r="N221" s="14">
        <v>7.5769444444449618</v>
      </c>
      <c r="O221" s="15">
        <v>0</v>
      </c>
      <c r="P221" s="15">
        <v>35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265.19305555557366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3294788</v>
      </c>
      <c r="B222" s="11">
        <v>1</v>
      </c>
      <c r="C222" s="11" t="s">
        <v>33</v>
      </c>
      <c r="D222" s="11" t="s">
        <v>67</v>
      </c>
      <c r="E222" s="17" t="s">
        <v>43</v>
      </c>
      <c r="F222" s="17" t="s">
        <v>281</v>
      </c>
      <c r="G222" s="17" t="s">
        <v>48</v>
      </c>
      <c r="H222" s="11" t="s">
        <v>38</v>
      </c>
      <c r="I222" s="11" t="s">
        <v>39</v>
      </c>
      <c r="J222" s="11" t="s">
        <v>49</v>
      </c>
      <c r="K222" s="11" t="s">
        <v>41</v>
      </c>
      <c r="L222" s="13">
        <v>45139.662627314814</v>
      </c>
      <c r="M222" s="13">
        <v>45139.878668981481</v>
      </c>
      <c r="N222" s="14">
        <v>5.1849999999976717</v>
      </c>
      <c r="O222" s="15">
        <v>0</v>
      </c>
      <c r="P222" s="15">
        <v>114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591.08999999973457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3294800</v>
      </c>
      <c r="B223" s="11">
        <v>1</v>
      </c>
      <c r="C223" s="11" t="s">
        <v>33</v>
      </c>
      <c r="D223" s="11" t="s">
        <v>123</v>
      </c>
      <c r="E223" s="17" t="s">
        <v>43</v>
      </c>
      <c r="F223" s="17" t="s">
        <v>282</v>
      </c>
      <c r="G223" s="17" t="s">
        <v>48</v>
      </c>
      <c r="H223" s="11" t="s">
        <v>38</v>
      </c>
      <c r="I223" s="11" t="s">
        <v>39</v>
      </c>
      <c r="J223" s="11" t="s">
        <v>49</v>
      </c>
      <c r="K223" s="11" t="s">
        <v>41</v>
      </c>
      <c r="L223" s="13">
        <v>45139.670567129629</v>
      </c>
      <c r="M223" s="13">
        <v>45139.806944444441</v>
      </c>
      <c r="N223" s="14">
        <v>3.2730555554735474</v>
      </c>
      <c r="O223" s="15">
        <v>0</v>
      </c>
      <c r="P223" s="15">
        <v>248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811.71777775743976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3294801</v>
      </c>
      <c r="B224" s="11">
        <v>1</v>
      </c>
      <c r="C224" s="11" t="s">
        <v>33</v>
      </c>
      <c r="D224" s="11" t="s">
        <v>79</v>
      </c>
      <c r="E224" s="17" t="s">
        <v>80</v>
      </c>
      <c r="F224" s="17" t="s">
        <v>283</v>
      </c>
      <c r="G224" s="17" t="s">
        <v>45</v>
      </c>
      <c r="H224" s="11" t="s">
        <v>38</v>
      </c>
      <c r="I224" s="11" t="s">
        <v>39</v>
      </c>
      <c r="J224" s="11" t="s">
        <v>40</v>
      </c>
      <c r="K224" s="11" t="s">
        <v>41</v>
      </c>
      <c r="L224" s="13">
        <v>45139.671400462961</v>
      </c>
      <c r="M224" s="13">
        <v>45139.72152777778</v>
      </c>
      <c r="N224" s="14">
        <v>1.2030555556411855</v>
      </c>
      <c r="O224" s="15">
        <v>0</v>
      </c>
      <c r="P224" s="15">
        <v>5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6.0152777782059275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3294805</v>
      </c>
      <c r="B225" s="11">
        <v>1</v>
      </c>
      <c r="C225" s="11" t="s">
        <v>33</v>
      </c>
      <c r="D225" s="11" t="s">
        <v>123</v>
      </c>
      <c r="E225" s="17" t="s">
        <v>43</v>
      </c>
      <c r="F225" s="17" t="s">
        <v>284</v>
      </c>
      <c r="G225" s="17" t="s">
        <v>48</v>
      </c>
      <c r="H225" s="11" t="s">
        <v>38</v>
      </c>
      <c r="I225" s="11" t="s">
        <v>39</v>
      </c>
      <c r="J225" s="11" t="s">
        <v>49</v>
      </c>
      <c r="K225" s="11" t="s">
        <v>41</v>
      </c>
      <c r="L225" s="13">
        <v>45139.659178240741</v>
      </c>
      <c r="M225" s="13">
        <v>45139.828472222223</v>
      </c>
      <c r="N225" s="14">
        <v>4.063055555569008</v>
      </c>
      <c r="O225" s="15">
        <v>0</v>
      </c>
      <c r="P225" s="15">
        <v>26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105.63944444479421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3294814</v>
      </c>
      <c r="B226" s="11">
        <v>1</v>
      </c>
      <c r="C226" s="11" t="s">
        <v>33</v>
      </c>
      <c r="D226" s="11" t="s">
        <v>146</v>
      </c>
      <c r="E226" s="17" t="s">
        <v>80</v>
      </c>
      <c r="F226" s="17" t="s">
        <v>285</v>
      </c>
      <c r="G226" s="17" t="s">
        <v>154</v>
      </c>
      <c r="H226" s="11" t="s">
        <v>38</v>
      </c>
      <c r="I226" s="11" t="s">
        <v>39</v>
      </c>
      <c r="J226" s="11" t="s">
        <v>40</v>
      </c>
      <c r="K226" s="11" t="s">
        <v>41</v>
      </c>
      <c r="L226" s="13">
        <v>45139.677268518521</v>
      </c>
      <c r="M226" s="13">
        <v>45139.683067129627</v>
      </c>
      <c r="N226" s="14">
        <v>0.13916666654404253</v>
      </c>
      <c r="O226" s="15">
        <v>0</v>
      </c>
      <c r="P226" s="15">
        <v>165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22.962499979767017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3294836</v>
      </c>
      <c r="B227" s="11">
        <v>1</v>
      </c>
      <c r="C227" s="11" t="s">
        <v>33</v>
      </c>
      <c r="D227" s="11" t="s">
        <v>52</v>
      </c>
      <c r="E227" s="17" t="s">
        <v>43</v>
      </c>
      <c r="F227" s="17" t="s">
        <v>286</v>
      </c>
      <c r="G227" s="17" t="s">
        <v>45</v>
      </c>
      <c r="H227" s="11" t="s">
        <v>38</v>
      </c>
      <c r="I227" s="11" t="s">
        <v>39</v>
      </c>
      <c r="J227" s="11" t="s">
        <v>40</v>
      </c>
      <c r="K227" s="11" t="s">
        <v>41</v>
      </c>
      <c r="L227" s="13">
        <v>45139.682453703703</v>
      </c>
      <c r="M227" s="13">
        <v>45139.764594907407</v>
      </c>
      <c r="N227" s="14">
        <v>1.9713888888945803</v>
      </c>
      <c r="O227" s="15">
        <v>0</v>
      </c>
      <c r="P227" s="15">
        <v>457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900.9247222248232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3294836</v>
      </c>
      <c r="B228" s="11">
        <v>2</v>
      </c>
      <c r="C228" s="11" t="s">
        <v>33</v>
      </c>
      <c r="D228" s="11" t="s">
        <v>52</v>
      </c>
      <c r="E228" s="17" t="s">
        <v>43</v>
      </c>
      <c r="F228" s="17" t="s">
        <v>287</v>
      </c>
      <c r="G228" s="17" t="s">
        <v>45</v>
      </c>
      <c r="H228" s="11" t="s">
        <v>38</v>
      </c>
      <c r="I228" s="11" t="s">
        <v>39</v>
      </c>
      <c r="J228" s="11" t="s">
        <v>40</v>
      </c>
      <c r="K228" s="11" t="s">
        <v>41</v>
      </c>
      <c r="L228" s="13">
        <v>45139.682453703703</v>
      </c>
      <c r="M228" s="13">
        <v>45139.970914351848</v>
      </c>
      <c r="N228" s="14">
        <v>6.9230555554968305</v>
      </c>
      <c r="O228" s="15">
        <v>0</v>
      </c>
      <c r="P228" s="15">
        <v>99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685.38249999418622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3294839</v>
      </c>
      <c r="B229" s="11">
        <v>1</v>
      </c>
      <c r="C229" s="11" t="s">
        <v>33</v>
      </c>
      <c r="D229" s="11" t="s">
        <v>55</v>
      </c>
      <c r="E229" s="17" t="s">
        <v>43</v>
      </c>
      <c r="F229" s="17" t="s">
        <v>288</v>
      </c>
      <c r="G229" s="17" t="s">
        <v>48</v>
      </c>
      <c r="H229" s="11" t="s">
        <v>38</v>
      </c>
      <c r="I229" s="11" t="s">
        <v>39</v>
      </c>
      <c r="J229" s="11" t="s">
        <v>49</v>
      </c>
      <c r="K229" s="11" t="s">
        <v>41</v>
      </c>
      <c r="L229" s="13">
        <v>45139.631423611114</v>
      </c>
      <c r="M229" s="13">
        <v>45139.78402777778</v>
      </c>
      <c r="N229" s="14">
        <v>3.6624999999767169</v>
      </c>
      <c r="O229" s="15">
        <v>0</v>
      </c>
      <c r="P229" s="15">
        <v>337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1234.2624999921536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3294849</v>
      </c>
      <c r="B230" s="11">
        <v>1</v>
      </c>
      <c r="C230" s="11" t="s">
        <v>33</v>
      </c>
      <c r="D230" s="11" t="s">
        <v>46</v>
      </c>
      <c r="E230" s="17" t="s">
        <v>102</v>
      </c>
      <c r="F230" s="17" t="s">
        <v>289</v>
      </c>
      <c r="G230" s="17" t="s">
        <v>107</v>
      </c>
      <c r="H230" s="11" t="s">
        <v>90</v>
      </c>
      <c r="I230" s="11" t="s">
        <v>39</v>
      </c>
      <c r="J230" s="11" t="s">
        <v>40</v>
      </c>
      <c r="K230" s="11" t="s">
        <v>41</v>
      </c>
      <c r="L230" s="13">
        <v>45139.688067129631</v>
      </c>
      <c r="M230" s="13">
        <v>45139.690567129626</v>
      </c>
      <c r="N230" s="14">
        <v>5.9999999881256372E-2</v>
      </c>
      <c r="O230" s="15">
        <v>0</v>
      </c>
      <c r="P230" s="15">
        <v>2114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126.83999974897597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3294850</v>
      </c>
      <c r="B231" s="11">
        <v>1</v>
      </c>
      <c r="C231" s="11" t="s">
        <v>33</v>
      </c>
      <c r="D231" s="11" t="s">
        <v>174</v>
      </c>
      <c r="E231" s="17" t="s">
        <v>43</v>
      </c>
      <c r="F231" s="17" t="s">
        <v>290</v>
      </c>
      <c r="G231" s="17" t="s">
        <v>107</v>
      </c>
      <c r="H231" s="11" t="s">
        <v>38</v>
      </c>
      <c r="I231" s="11" t="s">
        <v>39</v>
      </c>
      <c r="J231" s="11" t="s">
        <v>40</v>
      </c>
      <c r="K231" s="11" t="s">
        <v>41</v>
      </c>
      <c r="L231" s="13">
        <v>45139.688009259262</v>
      </c>
      <c r="M231" s="13">
        <v>45139.769444444442</v>
      </c>
      <c r="N231" s="14">
        <v>1.9544444443308748</v>
      </c>
      <c r="O231" s="15">
        <v>0</v>
      </c>
      <c r="P231" s="15">
        <v>56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109.44888888252899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3294861</v>
      </c>
      <c r="B232" s="11">
        <v>1</v>
      </c>
      <c r="C232" s="11" t="s">
        <v>33</v>
      </c>
      <c r="D232" s="11" t="s">
        <v>50</v>
      </c>
      <c r="E232" s="17" t="s">
        <v>43</v>
      </c>
      <c r="F232" s="17" t="s">
        <v>240</v>
      </c>
      <c r="G232" s="17" t="s">
        <v>64</v>
      </c>
      <c r="H232" s="11" t="s">
        <v>38</v>
      </c>
      <c r="I232" s="11" t="s">
        <v>39</v>
      </c>
      <c r="J232" s="11" t="s">
        <v>40</v>
      </c>
      <c r="K232" s="11" t="s">
        <v>41</v>
      </c>
      <c r="L232" s="13">
        <v>45139.691319444442</v>
      </c>
      <c r="M232" s="13">
        <v>45139.748611111114</v>
      </c>
      <c r="N232" s="14">
        <v>1.3750000001164153</v>
      </c>
      <c r="O232" s="15">
        <v>0</v>
      </c>
      <c r="P232" s="15">
        <v>38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52.250000004423782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3294872</v>
      </c>
      <c r="B233" s="11">
        <v>1</v>
      </c>
      <c r="C233" s="11" t="s">
        <v>33</v>
      </c>
      <c r="D233" s="11" t="s">
        <v>172</v>
      </c>
      <c r="E233" s="17" t="s">
        <v>87</v>
      </c>
      <c r="F233" s="17" t="s">
        <v>291</v>
      </c>
      <c r="G233" s="17" t="s">
        <v>48</v>
      </c>
      <c r="H233" s="11" t="s">
        <v>90</v>
      </c>
      <c r="I233" s="11" t="s">
        <v>39</v>
      </c>
      <c r="J233" s="11" t="s">
        <v>49</v>
      </c>
      <c r="K233" s="11" t="s">
        <v>41</v>
      </c>
      <c r="L233" s="13">
        <v>45139.694004629629</v>
      </c>
      <c r="M233" s="13">
        <v>45139.751932870371</v>
      </c>
      <c r="N233" s="14">
        <v>1.3902777777984738</v>
      </c>
      <c r="O233" s="15">
        <v>3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6">
        <v>4.1708333333954215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3294879</v>
      </c>
      <c r="B234" s="11">
        <v>1</v>
      </c>
      <c r="C234" s="11" t="s">
        <v>33</v>
      </c>
      <c r="D234" s="11" t="s">
        <v>46</v>
      </c>
      <c r="E234" s="17" t="s">
        <v>80</v>
      </c>
      <c r="F234" s="17" t="s">
        <v>292</v>
      </c>
      <c r="G234" s="17" t="s">
        <v>107</v>
      </c>
      <c r="H234" s="11" t="s">
        <v>90</v>
      </c>
      <c r="I234" s="11" t="s">
        <v>39</v>
      </c>
      <c r="J234" s="11" t="s">
        <v>40</v>
      </c>
      <c r="K234" s="11" t="s">
        <v>41</v>
      </c>
      <c r="L234" s="13">
        <v>45139.692210648151</v>
      </c>
      <c r="M234" s="13">
        <v>45139.713391203702</v>
      </c>
      <c r="N234" s="14">
        <v>0.50833333324408159</v>
      </c>
      <c r="O234" s="15">
        <v>0</v>
      </c>
      <c r="P234" s="15">
        <v>2114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1074.6166664779885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3294890</v>
      </c>
      <c r="B235" s="11">
        <v>1</v>
      </c>
      <c r="C235" s="11" t="s">
        <v>33</v>
      </c>
      <c r="D235" s="11" t="s">
        <v>146</v>
      </c>
      <c r="E235" s="17" t="s">
        <v>43</v>
      </c>
      <c r="F235" s="17" t="s">
        <v>293</v>
      </c>
      <c r="G235" s="17" t="s">
        <v>45</v>
      </c>
      <c r="H235" s="11" t="s">
        <v>38</v>
      </c>
      <c r="I235" s="11" t="s">
        <v>39</v>
      </c>
      <c r="J235" s="11" t="s">
        <v>40</v>
      </c>
      <c r="K235" s="11" t="s">
        <v>41</v>
      </c>
      <c r="L235" s="13">
        <v>45139.700231481482</v>
      </c>
      <c r="M235" s="13">
        <v>45139.915972222225</v>
      </c>
      <c r="N235" s="14">
        <v>5.1777777778333984</v>
      </c>
      <c r="O235" s="15">
        <v>0</v>
      </c>
      <c r="P235" s="15">
        <v>406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2102.1777778003598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3294904</v>
      </c>
      <c r="B236" s="11">
        <v>1</v>
      </c>
      <c r="C236" s="11" t="s">
        <v>33</v>
      </c>
      <c r="D236" s="11" t="s">
        <v>34</v>
      </c>
      <c r="E236" s="17" t="s">
        <v>43</v>
      </c>
      <c r="F236" s="17" t="s">
        <v>187</v>
      </c>
      <c r="G236" s="17" t="s">
        <v>37</v>
      </c>
      <c r="H236" s="11" t="s">
        <v>38</v>
      </c>
      <c r="I236" s="11" t="s">
        <v>39</v>
      </c>
      <c r="J236" s="11" t="s">
        <v>40</v>
      </c>
      <c r="K236" s="11" t="s">
        <v>41</v>
      </c>
      <c r="L236" s="13">
        <v>45139.703634259262</v>
      </c>
      <c r="M236" s="13">
        <v>45139.925000000003</v>
      </c>
      <c r="N236" s="14">
        <v>5.312777777784504</v>
      </c>
      <c r="O236" s="15">
        <v>0</v>
      </c>
      <c r="P236" s="15">
        <v>8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42.502222222276032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3294922</v>
      </c>
      <c r="B237" s="11">
        <v>1</v>
      </c>
      <c r="C237" s="11" t="s">
        <v>33</v>
      </c>
      <c r="D237" s="11" t="s">
        <v>46</v>
      </c>
      <c r="E237" s="17" t="s">
        <v>43</v>
      </c>
      <c r="F237" s="17" t="s">
        <v>294</v>
      </c>
      <c r="G237" s="17" t="s">
        <v>48</v>
      </c>
      <c r="H237" s="11" t="s">
        <v>38</v>
      </c>
      <c r="I237" s="11" t="s">
        <v>39</v>
      </c>
      <c r="J237" s="11" t="s">
        <v>49</v>
      </c>
      <c r="K237" s="11" t="s">
        <v>41</v>
      </c>
      <c r="L237" s="13">
        <v>45139.709780092591</v>
      </c>
      <c r="M237" s="13">
        <v>45140.018750000003</v>
      </c>
      <c r="N237" s="14">
        <v>7.4152777778799646</v>
      </c>
      <c r="O237" s="15">
        <v>0</v>
      </c>
      <c r="P237" s="15">
        <v>7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51.906944445159752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3294923</v>
      </c>
      <c r="B238" s="11">
        <v>1</v>
      </c>
      <c r="C238" s="11" t="s">
        <v>33</v>
      </c>
      <c r="D238" s="11" t="s">
        <v>50</v>
      </c>
      <c r="E238" s="17" t="s">
        <v>43</v>
      </c>
      <c r="F238" s="17" t="s">
        <v>261</v>
      </c>
      <c r="G238" s="17" t="s">
        <v>48</v>
      </c>
      <c r="H238" s="11" t="s">
        <v>38</v>
      </c>
      <c r="I238" s="11" t="s">
        <v>39</v>
      </c>
      <c r="J238" s="11" t="s">
        <v>49</v>
      </c>
      <c r="K238" s="11" t="s">
        <v>41</v>
      </c>
      <c r="L238" s="13">
        <v>45139.71056712963</v>
      </c>
      <c r="M238" s="13">
        <v>45140.046527777777</v>
      </c>
      <c r="N238" s="14">
        <v>8.0630555555108003</v>
      </c>
      <c r="O238" s="15">
        <v>0</v>
      </c>
      <c r="P238" s="15">
        <v>33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266.08083333185641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3294933</v>
      </c>
      <c r="B239" s="11">
        <v>1</v>
      </c>
      <c r="C239" s="11" t="s">
        <v>33</v>
      </c>
      <c r="D239" s="11" t="s">
        <v>146</v>
      </c>
      <c r="E239" s="17" t="s">
        <v>43</v>
      </c>
      <c r="F239" s="17" t="s">
        <v>186</v>
      </c>
      <c r="G239" s="17" t="s">
        <v>48</v>
      </c>
      <c r="H239" s="11" t="s">
        <v>38</v>
      </c>
      <c r="I239" s="11" t="s">
        <v>39</v>
      </c>
      <c r="J239" s="11" t="s">
        <v>49</v>
      </c>
      <c r="K239" s="11" t="s">
        <v>41</v>
      </c>
      <c r="L239" s="13">
        <v>45139.666226851848</v>
      </c>
      <c r="M239" s="13">
        <v>45139.918055555558</v>
      </c>
      <c r="N239" s="14">
        <v>6.0438888890203089</v>
      </c>
      <c r="O239" s="15">
        <v>0</v>
      </c>
      <c r="P239" s="15">
        <v>266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1607.6744444794022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3294938</v>
      </c>
      <c r="B240" s="11">
        <v>1</v>
      </c>
      <c r="C240" s="11" t="s">
        <v>33</v>
      </c>
      <c r="D240" s="11" t="s">
        <v>46</v>
      </c>
      <c r="E240" s="17" t="s">
        <v>43</v>
      </c>
      <c r="F240" s="17" t="s">
        <v>295</v>
      </c>
      <c r="G240" s="17" t="s">
        <v>247</v>
      </c>
      <c r="H240" s="11" t="s">
        <v>38</v>
      </c>
      <c r="I240" s="11" t="s">
        <v>39</v>
      </c>
      <c r="J240" s="11" t="s">
        <v>40</v>
      </c>
      <c r="K240" s="11" t="s">
        <v>41</v>
      </c>
      <c r="L240" s="13">
        <v>45139.506678240738</v>
      </c>
      <c r="M240" s="13">
        <v>45139.895671296297</v>
      </c>
      <c r="N240" s="14">
        <v>9.3358333334326744</v>
      </c>
      <c r="O240" s="15">
        <v>0</v>
      </c>
      <c r="P240" s="15">
        <v>4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37.343333333730698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3294944</v>
      </c>
      <c r="B241" s="11">
        <v>1</v>
      </c>
      <c r="C241" s="11" t="s">
        <v>33</v>
      </c>
      <c r="D241" s="11" t="s">
        <v>46</v>
      </c>
      <c r="E241" s="17" t="s">
        <v>43</v>
      </c>
      <c r="F241" s="17" t="s">
        <v>296</v>
      </c>
      <c r="G241" s="17" t="s">
        <v>45</v>
      </c>
      <c r="H241" s="11" t="s">
        <v>38</v>
      </c>
      <c r="I241" s="11" t="s">
        <v>39</v>
      </c>
      <c r="J241" s="11" t="s">
        <v>40</v>
      </c>
      <c r="K241" s="11" t="s">
        <v>41</v>
      </c>
      <c r="L241" s="13">
        <v>45139.570763888885</v>
      </c>
      <c r="M241" s="13">
        <v>45139.899074074077</v>
      </c>
      <c r="N241" s="14">
        <v>7.8794444446102716</v>
      </c>
      <c r="O241" s="15">
        <v>0</v>
      </c>
      <c r="P241" s="15">
        <v>8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63.035555556882173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3294956</v>
      </c>
      <c r="B242" s="11">
        <v>1</v>
      </c>
      <c r="C242" s="11" t="s">
        <v>33</v>
      </c>
      <c r="D242" s="11" t="s">
        <v>50</v>
      </c>
      <c r="E242" s="17" t="s">
        <v>80</v>
      </c>
      <c r="F242" s="17" t="s">
        <v>297</v>
      </c>
      <c r="G242" s="17" t="s">
        <v>107</v>
      </c>
      <c r="H242" s="11" t="s">
        <v>38</v>
      </c>
      <c r="I242" s="11" t="s">
        <v>39</v>
      </c>
      <c r="J242" s="11" t="s">
        <v>40</v>
      </c>
      <c r="K242" s="11" t="s">
        <v>41</v>
      </c>
      <c r="L242" s="13">
        <v>45139.732233796298</v>
      </c>
      <c r="M242" s="13">
        <v>45139.856249999997</v>
      </c>
      <c r="N242" s="14">
        <v>2.9763888887828216</v>
      </c>
      <c r="O242" s="15">
        <v>0</v>
      </c>
      <c r="P242" s="15">
        <v>87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258.94583332410548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3294958</v>
      </c>
      <c r="B243" s="11">
        <v>1</v>
      </c>
      <c r="C243" s="11" t="s">
        <v>33</v>
      </c>
      <c r="D243" s="11" t="s">
        <v>148</v>
      </c>
      <c r="E243" s="17" t="s">
        <v>43</v>
      </c>
      <c r="F243" s="17" t="s">
        <v>298</v>
      </c>
      <c r="G243" s="17" t="s">
        <v>48</v>
      </c>
      <c r="H243" s="11" t="s">
        <v>38</v>
      </c>
      <c r="I243" s="11" t="s">
        <v>39</v>
      </c>
      <c r="J243" s="11" t="s">
        <v>49</v>
      </c>
      <c r="K243" s="11" t="s">
        <v>41</v>
      </c>
      <c r="L243" s="13">
        <v>45139.669537037036</v>
      </c>
      <c r="M243" s="13">
        <v>45139.859027777777</v>
      </c>
      <c r="N243" s="14">
        <v>4.5477777777705342</v>
      </c>
      <c r="O243" s="15">
        <v>0</v>
      </c>
      <c r="P243" s="15">
        <v>1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4.5477777777705342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3294962</v>
      </c>
      <c r="B244" s="11">
        <v>1</v>
      </c>
      <c r="C244" s="11" t="s">
        <v>33</v>
      </c>
      <c r="D244" s="11" t="s">
        <v>132</v>
      </c>
      <c r="E244" s="17" t="s">
        <v>43</v>
      </c>
      <c r="F244" s="17" t="s">
        <v>299</v>
      </c>
      <c r="G244" s="17" t="s">
        <v>300</v>
      </c>
      <c r="H244" s="11" t="s">
        <v>38</v>
      </c>
      <c r="I244" s="11" t="s">
        <v>39</v>
      </c>
      <c r="J244" s="11" t="s">
        <v>49</v>
      </c>
      <c r="K244" s="11" t="s">
        <v>41</v>
      </c>
      <c r="L244" s="13">
        <v>45139.73400462963</v>
      </c>
      <c r="M244" s="13">
        <v>45139.852083333331</v>
      </c>
      <c r="N244" s="14">
        <v>2.8338888888247311</v>
      </c>
      <c r="O244" s="15">
        <v>0</v>
      </c>
      <c r="P244" s="15">
        <v>195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552.60833332082257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3294978</v>
      </c>
      <c r="B245" s="11">
        <v>1</v>
      </c>
      <c r="C245" s="11" t="s">
        <v>33</v>
      </c>
      <c r="D245" s="11" t="s">
        <v>110</v>
      </c>
      <c r="E245" s="17" t="s">
        <v>43</v>
      </c>
      <c r="F245" s="17" t="s">
        <v>301</v>
      </c>
      <c r="G245" s="17" t="s">
        <v>48</v>
      </c>
      <c r="H245" s="11" t="s">
        <v>38</v>
      </c>
      <c r="I245" s="11" t="s">
        <v>39</v>
      </c>
      <c r="J245" s="11" t="s">
        <v>49</v>
      </c>
      <c r="K245" s="11" t="s">
        <v>41</v>
      </c>
      <c r="L245" s="13">
        <v>45139.736087962963</v>
      </c>
      <c r="M245" s="13">
        <v>45140.051631944443</v>
      </c>
      <c r="N245" s="14">
        <v>7.5730555555201136</v>
      </c>
      <c r="O245" s="15">
        <v>0</v>
      </c>
      <c r="P245" s="15">
        <v>199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1507.0380555485026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3294990</v>
      </c>
      <c r="B246" s="11">
        <v>1</v>
      </c>
      <c r="C246" s="11" t="s">
        <v>33</v>
      </c>
      <c r="D246" s="11" t="s">
        <v>42</v>
      </c>
      <c r="E246" s="17" t="s">
        <v>43</v>
      </c>
      <c r="F246" s="17" t="s">
        <v>275</v>
      </c>
      <c r="G246" s="17" t="s">
        <v>45</v>
      </c>
      <c r="H246" s="11" t="s">
        <v>38</v>
      </c>
      <c r="I246" s="11" t="s">
        <v>39</v>
      </c>
      <c r="J246" s="11" t="s">
        <v>40</v>
      </c>
      <c r="K246" s="11" t="s">
        <v>41</v>
      </c>
      <c r="L246" s="13">
        <v>45139.737870370373</v>
      </c>
      <c r="M246" s="13">
        <v>45140.015972222223</v>
      </c>
      <c r="N246" s="14">
        <v>6.6744444444193505</v>
      </c>
      <c r="O246" s="15">
        <v>0</v>
      </c>
      <c r="P246" s="15">
        <v>13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86.767777777451556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3295000</v>
      </c>
      <c r="B247" s="11">
        <v>1</v>
      </c>
      <c r="C247" s="11" t="s">
        <v>33</v>
      </c>
      <c r="D247" s="11" t="s">
        <v>46</v>
      </c>
      <c r="E247" s="17" t="s">
        <v>43</v>
      </c>
      <c r="F247" s="17" t="s">
        <v>47</v>
      </c>
      <c r="G247" s="17" t="s">
        <v>48</v>
      </c>
      <c r="H247" s="11" t="s">
        <v>38</v>
      </c>
      <c r="I247" s="11" t="s">
        <v>39</v>
      </c>
      <c r="J247" s="11" t="s">
        <v>49</v>
      </c>
      <c r="K247" s="11" t="s">
        <v>41</v>
      </c>
      <c r="L247" s="13">
        <v>45139.744513888887</v>
      </c>
      <c r="M247" s="13">
        <v>45139.984722222223</v>
      </c>
      <c r="N247" s="14">
        <v>5.7650000000721775</v>
      </c>
      <c r="O247" s="15">
        <v>0</v>
      </c>
      <c r="P247" s="15">
        <v>121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697.56500000873348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3295018</v>
      </c>
      <c r="B248" s="11">
        <v>1</v>
      </c>
      <c r="C248" s="11" t="s">
        <v>33</v>
      </c>
      <c r="D248" s="11" t="s">
        <v>46</v>
      </c>
      <c r="E248" s="17" t="s">
        <v>43</v>
      </c>
      <c r="F248" s="17" t="s">
        <v>302</v>
      </c>
      <c r="G248" s="17" t="s">
        <v>45</v>
      </c>
      <c r="H248" s="11" t="s">
        <v>38</v>
      </c>
      <c r="I248" s="11" t="s">
        <v>39</v>
      </c>
      <c r="J248" s="11" t="s">
        <v>40</v>
      </c>
      <c r="K248" s="11" t="s">
        <v>41</v>
      </c>
      <c r="L248" s="13">
        <v>45139.633668981478</v>
      </c>
      <c r="M248" s="13">
        <v>45139.996782407405</v>
      </c>
      <c r="N248" s="14">
        <v>8.7147222222411074</v>
      </c>
      <c r="O248" s="15">
        <v>0</v>
      </c>
      <c r="P248" s="15">
        <v>283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2466.2663888942334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3295025</v>
      </c>
      <c r="B249" s="11">
        <v>1</v>
      </c>
      <c r="C249" s="11" t="s">
        <v>33</v>
      </c>
      <c r="D249" s="11" t="s">
        <v>134</v>
      </c>
      <c r="E249" s="17" t="s">
        <v>35</v>
      </c>
      <c r="F249" s="17" t="s">
        <v>303</v>
      </c>
      <c r="G249" s="17" t="s">
        <v>48</v>
      </c>
      <c r="H249" s="11" t="s">
        <v>38</v>
      </c>
      <c r="I249" s="11" t="s">
        <v>39</v>
      </c>
      <c r="J249" s="11" t="s">
        <v>49</v>
      </c>
      <c r="K249" s="11" t="s">
        <v>41</v>
      </c>
      <c r="L249" s="13">
        <v>45139.744884259257</v>
      </c>
      <c r="M249" s="13">
        <v>45139.986805555556</v>
      </c>
      <c r="N249" s="14">
        <v>5.8061111111892387</v>
      </c>
      <c r="O249" s="15">
        <v>0</v>
      </c>
      <c r="P249" s="15">
        <v>2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11.612222222378477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3295026</v>
      </c>
      <c r="B250" s="11">
        <v>1</v>
      </c>
      <c r="C250" s="11" t="s">
        <v>33</v>
      </c>
      <c r="D250" s="11" t="s">
        <v>194</v>
      </c>
      <c r="E250" s="17" t="s">
        <v>35</v>
      </c>
      <c r="F250" s="17" t="s">
        <v>304</v>
      </c>
      <c r="G250" s="17" t="s">
        <v>45</v>
      </c>
      <c r="H250" s="11" t="s">
        <v>38</v>
      </c>
      <c r="I250" s="11" t="s">
        <v>39</v>
      </c>
      <c r="J250" s="11" t="s">
        <v>40</v>
      </c>
      <c r="K250" s="11" t="s">
        <v>41</v>
      </c>
      <c r="L250" s="13">
        <v>45139.749861111108</v>
      </c>
      <c r="M250" s="13">
        <v>45140.106944444444</v>
      </c>
      <c r="N250" s="14">
        <v>8.5700000000651926</v>
      </c>
      <c r="O250" s="15">
        <v>0</v>
      </c>
      <c r="P250" s="15">
        <v>494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4233.5800000322051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3295044</v>
      </c>
      <c r="B251" s="11">
        <v>1</v>
      </c>
      <c r="C251" s="11" t="s">
        <v>33</v>
      </c>
      <c r="D251" s="11" t="s">
        <v>104</v>
      </c>
      <c r="E251" s="17" t="s">
        <v>43</v>
      </c>
      <c r="F251" s="17" t="s">
        <v>305</v>
      </c>
      <c r="G251" s="17" t="s">
        <v>45</v>
      </c>
      <c r="H251" s="11" t="s">
        <v>38</v>
      </c>
      <c r="I251" s="11" t="s">
        <v>39</v>
      </c>
      <c r="J251" s="11" t="s">
        <v>40</v>
      </c>
      <c r="K251" s="11" t="s">
        <v>41</v>
      </c>
      <c r="L251" s="13">
        <v>45139.75712962963</v>
      </c>
      <c r="M251" s="13">
        <v>45139.841666666667</v>
      </c>
      <c r="N251" s="14">
        <v>2.0288888888899237</v>
      </c>
      <c r="O251" s="15">
        <v>0</v>
      </c>
      <c r="P251" s="15">
        <v>15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30.433333333348855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3295065</v>
      </c>
      <c r="B252" s="11">
        <v>1</v>
      </c>
      <c r="C252" s="11" t="s">
        <v>33</v>
      </c>
      <c r="D252" s="11" t="s">
        <v>46</v>
      </c>
      <c r="E252" s="17" t="s">
        <v>43</v>
      </c>
      <c r="F252" s="17" t="s">
        <v>306</v>
      </c>
      <c r="G252" s="17" t="s">
        <v>48</v>
      </c>
      <c r="H252" s="11" t="s">
        <v>38</v>
      </c>
      <c r="I252" s="11" t="s">
        <v>39</v>
      </c>
      <c r="J252" s="11" t="s">
        <v>49</v>
      </c>
      <c r="K252" s="11" t="s">
        <v>41</v>
      </c>
      <c r="L252" s="13">
        <v>45139.764664351853</v>
      </c>
      <c r="M252" s="13">
        <v>45139.872916666667</v>
      </c>
      <c r="N252" s="14">
        <v>2.5980555555433966</v>
      </c>
      <c r="O252" s="15">
        <v>0</v>
      </c>
      <c r="P252" s="15">
        <v>278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722.25944444106426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3295073</v>
      </c>
      <c r="B253" s="11">
        <v>1</v>
      </c>
      <c r="C253" s="11" t="s">
        <v>33</v>
      </c>
      <c r="D253" s="11" t="s">
        <v>50</v>
      </c>
      <c r="E253" s="17" t="s">
        <v>43</v>
      </c>
      <c r="F253" s="17" t="s">
        <v>307</v>
      </c>
      <c r="G253" s="17" t="s">
        <v>48</v>
      </c>
      <c r="H253" s="11" t="s">
        <v>38</v>
      </c>
      <c r="I253" s="11" t="s">
        <v>39</v>
      </c>
      <c r="J253" s="11" t="s">
        <v>49</v>
      </c>
      <c r="K253" s="11" t="s">
        <v>41</v>
      </c>
      <c r="L253" s="13">
        <v>45139.732546296298</v>
      </c>
      <c r="M253" s="13">
        <v>45139.916666666664</v>
      </c>
      <c r="N253" s="14">
        <v>4.4188888887874782</v>
      </c>
      <c r="O253" s="15">
        <v>0</v>
      </c>
      <c r="P253" s="15">
        <v>122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539.10444443207234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3295077</v>
      </c>
      <c r="B254" s="11">
        <v>1</v>
      </c>
      <c r="C254" s="11" t="s">
        <v>33</v>
      </c>
      <c r="D254" s="11" t="s">
        <v>42</v>
      </c>
      <c r="E254" s="17" t="s">
        <v>43</v>
      </c>
      <c r="F254" s="17" t="s">
        <v>177</v>
      </c>
      <c r="G254" s="17" t="s">
        <v>48</v>
      </c>
      <c r="H254" s="11" t="s">
        <v>38</v>
      </c>
      <c r="I254" s="11" t="s">
        <v>39</v>
      </c>
      <c r="J254" s="11" t="s">
        <v>49</v>
      </c>
      <c r="K254" s="11" t="s">
        <v>41</v>
      </c>
      <c r="L254" s="13">
        <v>45139.766087962962</v>
      </c>
      <c r="M254" s="13">
        <v>45139.887499999997</v>
      </c>
      <c r="N254" s="14">
        <v>2.9138888888410293</v>
      </c>
      <c r="O254" s="15">
        <v>0</v>
      </c>
      <c r="P254" s="15">
        <v>214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623.57222221198026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3295083</v>
      </c>
      <c r="B255" s="11">
        <v>1</v>
      </c>
      <c r="C255" s="11" t="s">
        <v>33</v>
      </c>
      <c r="D255" s="11" t="s">
        <v>50</v>
      </c>
      <c r="E255" s="17" t="s">
        <v>43</v>
      </c>
      <c r="F255" s="17" t="s">
        <v>308</v>
      </c>
      <c r="G255" s="17" t="s">
        <v>45</v>
      </c>
      <c r="H255" s="11" t="s">
        <v>38</v>
      </c>
      <c r="I255" s="11" t="s">
        <v>39</v>
      </c>
      <c r="J255" s="11" t="s">
        <v>40</v>
      </c>
      <c r="K255" s="11" t="s">
        <v>41</v>
      </c>
      <c r="L255" s="13">
        <v>45139.763067129628</v>
      </c>
      <c r="M255" s="13">
        <v>45139.88958333333</v>
      </c>
      <c r="N255" s="14">
        <v>3.036388888838701</v>
      </c>
      <c r="O255" s="15">
        <v>0</v>
      </c>
      <c r="P255" s="15">
        <v>1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3.036388888838701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3295090</v>
      </c>
      <c r="B256" s="11">
        <v>1</v>
      </c>
      <c r="C256" s="11" t="s">
        <v>33</v>
      </c>
      <c r="D256" s="11" t="s">
        <v>50</v>
      </c>
      <c r="E256" s="17" t="s">
        <v>43</v>
      </c>
      <c r="F256" s="17" t="s">
        <v>309</v>
      </c>
      <c r="G256" s="17" t="s">
        <v>48</v>
      </c>
      <c r="H256" s="11" t="s">
        <v>38</v>
      </c>
      <c r="I256" s="11" t="s">
        <v>39</v>
      </c>
      <c r="J256" s="11" t="s">
        <v>49</v>
      </c>
      <c r="K256" s="11" t="s">
        <v>41</v>
      </c>
      <c r="L256" s="13">
        <v>45139.749131944445</v>
      </c>
      <c r="M256" s="13">
        <v>45140.018750000003</v>
      </c>
      <c r="N256" s="14">
        <v>6.47083333338378</v>
      </c>
      <c r="O256" s="15">
        <v>0</v>
      </c>
      <c r="P256" s="15">
        <v>160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1035.3333333414048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3295097</v>
      </c>
      <c r="B257" s="11">
        <v>1</v>
      </c>
      <c r="C257" s="11" t="s">
        <v>33</v>
      </c>
      <c r="D257" s="11" t="s">
        <v>148</v>
      </c>
      <c r="E257" s="17" t="s">
        <v>35</v>
      </c>
      <c r="F257" s="17" t="s">
        <v>310</v>
      </c>
      <c r="G257" s="17" t="s">
        <v>48</v>
      </c>
      <c r="H257" s="11" t="s">
        <v>38</v>
      </c>
      <c r="I257" s="11" t="s">
        <v>39</v>
      </c>
      <c r="J257" s="11" t="s">
        <v>49</v>
      </c>
      <c r="K257" s="11" t="s">
        <v>41</v>
      </c>
      <c r="L257" s="13">
        <v>45139.776319444441</v>
      </c>
      <c r="M257" s="13">
        <v>45139.79791666667</v>
      </c>
      <c r="N257" s="14">
        <v>0.51833333348622546</v>
      </c>
      <c r="O257" s="15">
        <v>0</v>
      </c>
      <c r="P257" s="15">
        <v>155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80.341666690364946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3295103</v>
      </c>
      <c r="B258" s="11">
        <v>1</v>
      </c>
      <c r="C258" s="11" t="s">
        <v>33</v>
      </c>
      <c r="D258" s="11" t="s">
        <v>52</v>
      </c>
      <c r="E258" s="17" t="s">
        <v>43</v>
      </c>
      <c r="F258" s="17" t="s">
        <v>311</v>
      </c>
      <c r="G258" s="17" t="s">
        <v>45</v>
      </c>
      <c r="H258" s="11" t="s">
        <v>38</v>
      </c>
      <c r="I258" s="11" t="s">
        <v>39</v>
      </c>
      <c r="J258" s="11" t="s">
        <v>40</v>
      </c>
      <c r="K258" s="11" t="s">
        <v>41</v>
      </c>
      <c r="L258" s="13">
        <v>45139.779328703706</v>
      </c>
      <c r="M258" s="13">
        <v>45140.015972222223</v>
      </c>
      <c r="N258" s="14">
        <v>5.6794444444240071</v>
      </c>
      <c r="O258" s="15">
        <v>0</v>
      </c>
      <c r="P258" s="15">
        <v>22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124.94777777732816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3295105</v>
      </c>
      <c r="B259" s="11">
        <v>1</v>
      </c>
      <c r="C259" s="11" t="s">
        <v>33</v>
      </c>
      <c r="D259" s="11" t="s">
        <v>46</v>
      </c>
      <c r="E259" s="17" t="s">
        <v>43</v>
      </c>
      <c r="F259" s="17" t="s">
        <v>312</v>
      </c>
      <c r="G259" s="17" t="s">
        <v>48</v>
      </c>
      <c r="H259" s="11" t="s">
        <v>38</v>
      </c>
      <c r="I259" s="11" t="s">
        <v>39</v>
      </c>
      <c r="J259" s="11" t="s">
        <v>49</v>
      </c>
      <c r="K259" s="11" t="s">
        <v>41</v>
      </c>
      <c r="L259" s="13">
        <v>45139.743969907409</v>
      </c>
      <c r="M259" s="13">
        <v>45140.097222222219</v>
      </c>
      <c r="N259" s="14">
        <v>8.4780555554316379</v>
      </c>
      <c r="O259" s="15">
        <v>0</v>
      </c>
      <c r="P259" s="15">
        <v>7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59.346388888021465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3295108</v>
      </c>
      <c r="B260" s="11">
        <v>1</v>
      </c>
      <c r="C260" s="11" t="s">
        <v>33</v>
      </c>
      <c r="D260" s="11" t="s">
        <v>55</v>
      </c>
      <c r="E260" s="17" t="s">
        <v>43</v>
      </c>
      <c r="F260" s="17" t="s">
        <v>267</v>
      </c>
      <c r="G260" s="17" t="s">
        <v>45</v>
      </c>
      <c r="H260" s="11" t="s">
        <v>38</v>
      </c>
      <c r="I260" s="11" t="s">
        <v>39</v>
      </c>
      <c r="J260" s="11" t="s">
        <v>40</v>
      </c>
      <c r="K260" s="11" t="s">
        <v>41</v>
      </c>
      <c r="L260" s="13">
        <v>45139.781759259262</v>
      </c>
      <c r="M260" s="13">
        <v>45139.838194444441</v>
      </c>
      <c r="N260" s="14">
        <v>1.3544444442959502</v>
      </c>
      <c r="O260" s="15">
        <v>0</v>
      </c>
      <c r="P260" s="15">
        <v>13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17.607777775847353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3295111</v>
      </c>
      <c r="B261" s="11">
        <v>1</v>
      </c>
      <c r="C261" s="11" t="s">
        <v>33</v>
      </c>
      <c r="D261" s="11" t="s">
        <v>46</v>
      </c>
      <c r="E261" s="17" t="s">
        <v>43</v>
      </c>
      <c r="F261" s="17" t="s">
        <v>189</v>
      </c>
      <c r="G261" s="17" t="s">
        <v>37</v>
      </c>
      <c r="H261" s="11" t="s">
        <v>38</v>
      </c>
      <c r="I261" s="11" t="s">
        <v>39</v>
      </c>
      <c r="J261" s="11" t="s">
        <v>40</v>
      </c>
      <c r="K261" s="11" t="s">
        <v>41</v>
      </c>
      <c r="L261" s="13">
        <v>45139.782430555555</v>
      </c>
      <c r="M261" s="13">
        <v>45139.862500000003</v>
      </c>
      <c r="N261" s="14">
        <v>1.9216666667489335</v>
      </c>
      <c r="O261" s="15">
        <v>0</v>
      </c>
      <c r="P261" s="15">
        <v>125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240.20833334361669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3295129</v>
      </c>
      <c r="B262" s="11">
        <v>1</v>
      </c>
      <c r="C262" s="11" t="s">
        <v>33</v>
      </c>
      <c r="D262" s="11" t="s">
        <v>74</v>
      </c>
      <c r="E262" s="17" t="s">
        <v>43</v>
      </c>
      <c r="F262" s="17" t="s">
        <v>313</v>
      </c>
      <c r="G262" s="17" t="s">
        <v>45</v>
      </c>
      <c r="H262" s="11" t="s">
        <v>38</v>
      </c>
      <c r="I262" s="11" t="s">
        <v>39</v>
      </c>
      <c r="J262" s="11" t="s">
        <v>40</v>
      </c>
      <c r="K262" s="11" t="s">
        <v>41</v>
      </c>
      <c r="L262" s="13">
        <v>45139.792118055557</v>
      </c>
      <c r="M262" s="13">
        <v>45139.981249999997</v>
      </c>
      <c r="N262" s="14">
        <v>4.5391666665673256</v>
      </c>
      <c r="O262" s="15">
        <v>0</v>
      </c>
      <c r="P262" s="15">
        <v>14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63.548333331942558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3295146</v>
      </c>
      <c r="B263" s="11">
        <v>1</v>
      </c>
      <c r="C263" s="11" t="s">
        <v>33</v>
      </c>
      <c r="D263" s="11" t="s">
        <v>146</v>
      </c>
      <c r="E263" s="17" t="s">
        <v>43</v>
      </c>
      <c r="F263" s="17" t="s">
        <v>273</v>
      </c>
      <c r="G263" s="17" t="s">
        <v>64</v>
      </c>
      <c r="H263" s="11" t="s">
        <v>38</v>
      </c>
      <c r="I263" s="11" t="s">
        <v>39</v>
      </c>
      <c r="J263" s="11" t="s">
        <v>40</v>
      </c>
      <c r="K263" s="11" t="s">
        <v>41</v>
      </c>
      <c r="L263" s="13">
        <v>45139.804652777777</v>
      </c>
      <c r="M263" s="13">
        <v>45140.092638888891</v>
      </c>
      <c r="N263" s="14">
        <v>6.9116666667396203</v>
      </c>
      <c r="O263" s="15">
        <v>0</v>
      </c>
      <c r="P263" s="15">
        <v>352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2432.9066666923463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3295162</v>
      </c>
      <c r="B264" s="11">
        <v>1</v>
      </c>
      <c r="C264" s="11" t="s">
        <v>33</v>
      </c>
      <c r="D264" s="11" t="s">
        <v>132</v>
      </c>
      <c r="E264" s="17" t="s">
        <v>43</v>
      </c>
      <c r="F264" s="17" t="s">
        <v>314</v>
      </c>
      <c r="G264" s="17" t="s">
        <v>45</v>
      </c>
      <c r="H264" s="11" t="s">
        <v>38</v>
      </c>
      <c r="I264" s="11" t="s">
        <v>39</v>
      </c>
      <c r="J264" s="11" t="s">
        <v>40</v>
      </c>
      <c r="K264" s="11" t="s">
        <v>41</v>
      </c>
      <c r="L264" s="13">
        <v>45139.810115740744</v>
      </c>
      <c r="M264" s="13">
        <v>45140.057638888888</v>
      </c>
      <c r="N264" s="14">
        <v>5.940555555454921</v>
      </c>
      <c r="O264" s="15">
        <v>0</v>
      </c>
      <c r="P264" s="15">
        <v>1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5.940555555454921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3295163</v>
      </c>
      <c r="B265" s="11">
        <v>1</v>
      </c>
      <c r="C265" s="11" t="s">
        <v>33</v>
      </c>
      <c r="D265" s="11" t="s">
        <v>50</v>
      </c>
      <c r="E265" s="17" t="s">
        <v>43</v>
      </c>
      <c r="F265" s="17" t="s">
        <v>164</v>
      </c>
      <c r="G265" s="17" t="s">
        <v>45</v>
      </c>
      <c r="H265" s="11" t="s">
        <v>38</v>
      </c>
      <c r="I265" s="11" t="s">
        <v>39</v>
      </c>
      <c r="J265" s="11" t="s">
        <v>40</v>
      </c>
      <c r="K265" s="11" t="s">
        <v>41</v>
      </c>
      <c r="L265" s="13">
        <v>45139.810254629629</v>
      </c>
      <c r="M265" s="13">
        <v>45139.855555555558</v>
      </c>
      <c r="N265" s="14">
        <v>1.0872222222969867</v>
      </c>
      <c r="O265" s="15">
        <v>0</v>
      </c>
      <c r="P265" s="15">
        <v>12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13.046666667563841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3295166</v>
      </c>
      <c r="B266" s="11">
        <v>1</v>
      </c>
      <c r="C266" s="11" t="s">
        <v>33</v>
      </c>
      <c r="D266" s="11" t="s">
        <v>146</v>
      </c>
      <c r="E266" s="17" t="s">
        <v>43</v>
      </c>
      <c r="F266" s="17" t="s">
        <v>315</v>
      </c>
      <c r="G266" s="17" t="s">
        <v>45</v>
      </c>
      <c r="H266" s="11" t="s">
        <v>38</v>
      </c>
      <c r="I266" s="11" t="s">
        <v>39</v>
      </c>
      <c r="J266" s="11" t="s">
        <v>40</v>
      </c>
      <c r="K266" s="11" t="s">
        <v>41</v>
      </c>
      <c r="L266" s="13">
        <v>45139.811273148145</v>
      </c>
      <c r="M266" s="13">
        <v>45140.123761574076</v>
      </c>
      <c r="N266" s="14">
        <v>7.4997222223319113</v>
      </c>
      <c r="O266" s="15">
        <v>0</v>
      </c>
      <c r="P266" s="15">
        <v>356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2669.9011111501604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3295177</v>
      </c>
      <c r="B267" s="11">
        <v>1</v>
      </c>
      <c r="C267" s="11" t="s">
        <v>33</v>
      </c>
      <c r="D267" s="11" t="s">
        <v>194</v>
      </c>
      <c r="E267" s="17" t="s">
        <v>43</v>
      </c>
      <c r="F267" s="17" t="s">
        <v>219</v>
      </c>
      <c r="G267" s="17" t="s">
        <v>48</v>
      </c>
      <c r="H267" s="11" t="s">
        <v>38</v>
      </c>
      <c r="I267" s="11" t="s">
        <v>39</v>
      </c>
      <c r="J267" s="11" t="s">
        <v>49</v>
      </c>
      <c r="K267" s="11" t="s">
        <v>41</v>
      </c>
      <c r="L267" s="13">
        <v>45139.817303240743</v>
      </c>
      <c r="M267" s="13">
        <v>45140.186111111114</v>
      </c>
      <c r="N267" s="14">
        <v>8.8513888888992369</v>
      </c>
      <c r="O267" s="15">
        <v>0</v>
      </c>
      <c r="P267" s="15">
        <v>16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141.62222222238779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3295179</v>
      </c>
      <c r="B268" s="11">
        <v>1</v>
      </c>
      <c r="C268" s="11" t="s">
        <v>33</v>
      </c>
      <c r="D268" s="11" t="s">
        <v>46</v>
      </c>
      <c r="E268" s="17" t="s">
        <v>43</v>
      </c>
      <c r="F268" s="17" t="s">
        <v>316</v>
      </c>
      <c r="G268" s="17" t="s">
        <v>48</v>
      </c>
      <c r="H268" s="11" t="s">
        <v>38</v>
      </c>
      <c r="I268" s="11" t="s">
        <v>39</v>
      </c>
      <c r="J268" s="11" t="s">
        <v>49</v>
      </c>
      <c r="K268" s="11" t="s">
        <v>41</v>
      </c>
      <c r="L268" s="13">
        <v>45139.805104166669</v>
      </c>
      <c r="M268" s="13">
        <v>45140.168055555558</v>
      </c>
      <c r="N268" s="14">
        <v>8.7108333333162591</v>
      </c>
      <c r="O268" s="15">
        <v>0</v>
      </c>
      <c r="P268" s="15">
        <v>12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104.52999999979511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3295186</v>
      </c>
      <c r="B269" s="11">
        <v>1</v>
      </c>
      <c r="C269" s="11" t="s">
        <v>33</v>
      </c>
      <c r="D269" s="11" t="s">
        <v>172</v>
      </c>
      <c r="E269" s="17" t="s">
        <v>43</v>
      </c>
      <c r="F269" s="17" t="s">
        <v>198</v>
      </c>
      <c r="G269" s="17" t="s">
        <v>37</v>
      </c>
      <c r="H269" s="11" t="s">
        <v>38</v>
      </c>
      <c r="I269" s="11" t="s">
        <v>39</v>
      </c>
      <c r="J269" s="11" t="s">
        <v>40</v>
      </c>
      <c r="K269" s="11" t="s">
        <v>41</v>
      </c>
      <c r="L269" s="13">
        <v>45139.820740740739</v>
      </c>
      <c r="M269" s="13">
        <v>45139.927083333336</v>
      </c>
      <c r="N269" s="14">
        <v>2.5522222223225981</v>
      </c>
      <c r="O269" s="15">
        <v>0</v>
      </c>
      <c r="P269" s="15">
        <v>178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454.29555557342246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3295188</v>
      </c>
      <c r="B270" s="11">
        <v>1</v>
      </c>
      <c r="C270" s="11" t="s">
        <v>33</v>
      </c>
      <c r="D270" s="11" t="s">
        <v>42</v>
      </c>
      <c r="E270" s="17" t="s">
        <v>43</v>
      </c>
      <c r="F270" s="17" t="s">
        <v>257</v>
      </c>
      <c r="G270" s="17" t="s">
        <v>48</v>
      </c>
      <c r="H270" s="11" t="s">
        <v>38</v>
      </c>
      <c r="I270" s="11" t="s">
        <v>39</v>
      </c>
      <c r="J270" s="11" t="s">
        <v>49</v>
      </c>
      <c r="K270" s="11" t="s">
        <v>41</v>
      </c>
      <c r="L270" s="13">
        <v>45139.821226851855</v>
      </c>
      <c r="M270" s="13">
        <v>45140.163888888892</v>
      </c>
      <c r="N270" s="14">
        <v>8.2238888888969086</v>
      </c>
      <c r="O270" s="15">
        <v>0</v>
      </c>
      <c r="P270" s="15">
        <v>10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82.238888888969086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3295189</v>
      </c>
      <c r="B271" s="11">
        <v>1</v>
      </c>
      <c r="C271" s="11" t="s">
        <v>33</v>
      </c>
      <c r="D271" s="11" t="s">
        <v>42</v>
      </c>
      <c r="E271" s="17" t="s">
        <v>43</v>
      </c>
      <c r="F271" s="17" t="s">
        <v>317</v>
      </c>
      <c r="G271" s="17" t="s">
        <v>45</v>
      </c>
      <c r="H271" s="11" t="s">
        <v>38</v>
      </c>
      <c r="I271" s="11" t="s">
        <v>39</v>
      </c>
      <c r="J271" s="11" t="s">
        <v>40</v>
      </c>
      <c r="K271" s="11" t="s">
        <v>41</v>
      </c>
      <c r="L271" s="13">
        <v>45139.821226851855</v>
      </c>
      <c r="M271" s="13">
        <v>45139.84652777778</v>
      </c>
      <c r="N271" s="14">
        <v>0.60722222219919786</v>
      </c>
      <c r="O271" s="15">
        <v>0</v>
      </c>
      <c r="P271" s="15">
        <v>409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248.35388887947192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3295190</v>
      </c>
      <c r="B272" s="11">
        <v>1</v>
      </c>
      <c r="C272" s="11" t="s">
        <v>33</v>
      </c>
      <c r="D272" s="11" t="s">
        <v>79</v>
      </c>
      <c r="E272" s="17" t="s">
        <v>43</v>
      </c>
      <c r="F272" s="17" t="s">
        <v>211</v>
      </c>
      <c r="G272" s="17" t="s">
        <v>48</v>
      </c>
      <c r="H272" s="11" t="s">
        <v>38</v>
      </c>
      <c r="I272" s="11" t="s">
        <v>39</v>
      </c>
      <c r="J272" s="11" t="s">
        <v>49</v>
      </c>
      <c r="K272" s="11" t="s">
        <v>41</v>
      </c>
      <c r="L272" s="13">
        <v>45139.835798611108</v>
      </c>
      <c r="M272" s="13">
        <v>45140.201388888891</v>
      </c>
      <c r="N272" s="14">
        <v>8.7741666667861864</v>
      </c>
      <c r="O272" s="15">
        <v>0</v>
      </c>
      <c r="P272" s="15">
        <v>36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315.87000000430271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3295231</v>
      </c>
      <c r="B273" s="11">
        <v>1</v>
      </c>
      <c r="C273" s="11" t="s">
        <v>33</v>
      </c>
      <c r="D273" s="11" t="s">
        <v>148</v>
      </c>
      <c r="E273" s="17" t="s">
        <v>43</v>
      </c>
      <c r="F273" s="17" t="s">
        <v>318</v>
      </c>
      <c r="G273" s="17" t="s">
        <v>45</v>
      </c>
      <c r="H273" s="11" t="s">
        <v>38</v>
      </c>
      <c r="I273" s="11" t="s">
        <v>39</v>
      </c>
      <c r="J273" s="11" t="s">
        <v>40</v>
      </c>
      <c r="K273" s="11" t="s">
        <v>41</v>
      </c>
      <c r="L273" s="13">
        <v>45139.844594907408</v>
      </c>
      <c r="M273" s="13">
        <v>45139.867361111108</v>
      </c>
      <c r="N273" s="14">
        <v>0.54638888878980651</v>
      </c>
      <c r="O273" s="15">
        <v>0</v>
      </c>
      <c r="P273" s="15">
        <v>10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5.4638888878980651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3295236</v>
      </c>
      <c r="B274" s="11">
        <v>1</v>
      </c>
      <c r="C274" s="11" t="s">
        <v>33</v>
      </c>
      <c r="D274" s="11" t="s">
        <v>132</v>
      </c>
      <c r="E274" s="17" t="s">
        <v>43</v>
      </c>
      <c r="F274" s="17" t="s">
        <v>279</v>
      </c>
      <c r="G274" s="17" t="s">
        <v>48</v>
      </c>
      <c r="H274" s="11" t="s">
        <v>38</v>
      </c>
      <c r="I274" s="11" t="s">
        <v>39</v>
      </c>
      <c r="J274" s="11" t="s">
        <v>49</v>
      </c>
      <c r="K274" s="11" t="s">
        <v>41</v>
      </c>
      <c r="L274" s="13">
        <v>45139.846458333333</v>
      </c>
      <c r="M274" s="13">
        <v>45139.865277777775</v>
      </c>
      <c r="N274" s="14">
        <v>0.45166666660225019</v>
      </c>
      <c r="O274" s="15">
        <v>0</v>
      </c>
      <c r="P274" s="15">
        <v>3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1.3549999998067506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3295258</v>
      </c>
      <c r="B275" s="11">
        <v>1</v>
      </c>
      <c r="C275" s="11" t="s">
        <v>33</v>
      </c>
      <c r="D275" s="11" t="s">
        <v>42</v>
      </c>
      <c r="E275" s="17" t="s">
        <v>43</v>
      </c>
      <c r="F275" s="17" t="s">
        <v>319</v>
      </c>
      <c r="G275" s="17" t="s">
        <v>37</v>
      </c>
      <c r="H275" s="11" t="s">
        <v>38</v>
      </c>
      <c r="I275" s="11" t="s">
        <v>39</v>
      </c>
      <c r="J275" s="11" t="s">
        <v>40</v>
      </c>
      <c r="K275" s="11" t="s">
        <v>41</v>
      </c>
      <c r="L275" s="13">
        <v>45139.852268518516</v>
      </c>
      <c r="M275" s="13">
        <v>45139.905358796299</v>
      </c>
      <c r="N275" s="14">
        <v>1.2741666667861864</v>
      </c>
      <c r="O275" s="15">
        <v>0</v>
      </c>
      <c r="P275" s="15">
        <v>2173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2768.764166926383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3295266</v>
      </c>
      <c r="B276" s="11">
        <v>1</v>
      </c>
      <c r="C276" s="11" t="s">
        <v>33</v>
      </c>
      <c r="D276" s="11" t="s">
        <v>42</v>
      </c>
      <c r="E276" s="17" t="s">
        <v>43</v>
      </c>
      <c r="F276" s="17" t="s">
        <v>320</v>
      </c>
      <c r="G276" s="17" t="s">
        <v>48</v>
      </c>
      <c r="H276" s="11" t="s">
        <v>38</v>
      </c>
      <c r="I276" s="11" t="s">
        <v>39</v>
      </c>
      <c r="J276" s="11" t="s">
        <v>49</v>
      </c>
      <c r="K276" s="11" t="s">
        <v>41</v>
      </c>
      <c r="L276" s="13">
        <v>45139.806145833332</v>
      </c>
      <c r="M276" s="13">
        <v>45140.031944444447</v>
      </c>
      <c r="N276" s="14">
        <v>5.4191666667466052</v>
      </c>
      <c r="O276" s="15">
        <v>0</v>
      </c>
      <c r="P276" s="15">
        <v>200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1083.833333349321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3295272</v>
      </c>
      <c r="B277" s="11">
        <v>1</v>
      </c>
      <c r="C277" s="11" t="s">
        <v>33</v>
      </c>
      <c r="D277" s="11" t="s">
        <v>52</v>
      </c>
      <c r="E277" s="17" t="s">
        <v>35</v>
      </c>
      <c r="F277" s="17" t="s">
        <v>229</v>
      </c>
      <c r="G277" s="17" t="s">
        <v>45</v>
      </c>
      <c r="H277" s="11" t="s">
        <v>38</v>
      </c>
      <c r="I277" s="11" t="s">
        <v>39</v>
      </c>
      <c r="J277" s="11" t="s">
        <v>40</v>
      </c>
      <c r="K277" s="11" t="s">
        <v>41</v>
      </c>
      <c r="L277" s="13">
        <v>45139.856527777774</v>
      </c>
      <c r="M277" s="13">
        <v>45139.869444444441</v>
      </c>
      <c r="N277" s="14">
        <v>0.30999999999767169</v>
      </c>
      <c r="O277" s="15">
        <v>0</v>
      </c>
      <c r="P277" s="15">
        <v>6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1.8599999999860302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3295291</v>
      </c>
      <c r="B278" s="11">
        <v>1</v>
      </c>
      <c r="C278" s="11" t="s">
        <v>33</v>
      </c>
      <c r="D278" s="11" t="s">
        <v>50</v>
      </c>
      <c r="E278" s="17" t="s">
        <v>80</v>
      </c>
      <c r="F278" s="17" t="s">
        <v>127</v>
      </c>
      <c r="G278" s="17" t="s">
        <v>48</v>
      </c>
      <c r="H278" s="11" t="s">
        <v>38</v>
      </c>
      <c r="I278" s="11" t="s">
        <v>39</v>
      </c>
      <c r="J278" s="11" t="s">
        <v>49</v>
      </c>
      <c r="K278" s="11" t="s">
        <v>41</v>
      </c>
      <c r="L278" s="13">
        <v>45139.741157407407</v>
      </c>
      <c r="M278" s="13">
        <v>45139.951307870368</v>
      </c>
      <c r="N278" s="14">
        <v>5.0436111110611819</v>
      </c>
      <c r="O278" s="15">
        <v>0</v>
      </c>
      <c r="P278" s="15">
        <v>887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4473.6830555112683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3295293</v>
      </c>
      <c r="B279" s="11">
        <v>1</v>
      </c>
      <c r="C279" s="11" t="s">
        <v>33</v>
      </c>
      <c r="D279" s="11" t="s">
        <v>174</v>
      </c>
      <c r="E279" s="17" t="s">
        <v>87</v>
      </c>
      <c r="F279" s="17" t="s">
        <v>321</v>
      </c>
      <c r="G279" s="17" t="s">
        <v>322</v>
      </c>
      <c r="H279" s="11" t="s">
        <v>90</v>
      </c>
      <c r="I279" s="11" t="s">
        <v>39</v>
      </c>
      <c r="J279" s="11" t="s">
        <v>49</v>
      </c>
      <c r="K279" s="11" t="s">
        <v>41</v>
      </c>
      <c r="L279" s="13">
        <v>45139.869375000002</v>
      </c>
      <c r="M279" s="13">
        <v>45139.889074074075</v>
      </c>
      <c r="N279" s="14">
        <v>0.47277777775889263</v>
      </c>
      <c r="O279" s="15">
        <v>15</v>
      </c>
      <c r="P279" s="15">
        <v>201</v>
      </c>
      <c r="Q279" s="15">
        <v>0</v>
      </c>
      <c r="R279" s="15">
        <v>0</v>
      </c>
      <c r="S279" s="15">
        <v>0</v>
      </c>
      <c r="T279" s="15">
        <v>0</v>
      </c>
      <c r="U279" s="16">
        <v>7.0916666663833894</v>
      </c>
      <c r="V279" s="16">
        <v>95.028333329537418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3295311</v>
      </c>
      <c r="B280" s="11">
        <v>1</v>
      </c>
      <c r="C280" s="11" t="s">
        <v>33</v>
      </c>
      <c r="D280" s="11" t="s">
        <v>52</v>
      </c>
      <c r="E280" s="17" t="s">
        <v>43</v>
      </c>
      <c r="F280" s="17" t="s">
        <v>229</v>
      </c>
      <c r="G280" s="17" t="s">
        <v>45</v>
      </c>
      <c r="H280" s="11" t="s">
        <v>38</v>
      </c>
      <c r="I280" s="11" t="s">
        <v>39</v>
      </c>
      <c r="J280" s="11" t="s">
        <v>40</v>
      </c>
      <c r="K280" s="11" t="s">
        <v>41</v>
      </c>
      <c r="L280" s="13">
        <v>45139.880185185182</v>
      </c>
      <c r="M280" s="13">
        <v>45139.991666666669</v>
      </c>
      <c r="N280" s="14">
        <v>2.6755555556737818</v>
      </c>
      <c r="O280" s="15">
        <v>0</v>
      </c>
      <c r="P280" s="15">
        <v>10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26.755555556737818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3295328</v>
      </c>
      <c r="B281" s="11">
        <v>1</v>
      </c>
      <c r="C281" s="11" t="s">
        <v>33</v>
      </c>
      <c r="D281" s="11" t="s">
        <v>123</v>
      </c>
      <c r="E281" s="17" t="s">
        <v>43</v>
      </c>
      <c r="F281" s="17" t="s">
        <v>323</v>
      </c>
      <c r="G281" s="17" t="s">
        <v>45</v>
      </c>
      <c r="H281" s="11" t="s">
        <v>38</v>
      </c>
      <c r="I281" s="11" t="s">
        <v>39</v>
      </c>
      <c r="J281" s="11" t="s">
        <v>40</v>
      </c>
      <c r="K281" s="11" t="s">
        <v>41</v>
      </c>
      <c r="L281" s="13">
        <v>45139.775451388887</v>
      </c>
      <c r="M281" s="13">
        <v>45140.067361111112</v>
      </c>
      <c r="N281" s="14">
        <v>7.0058333334163763</v>
      </c>
      <c r="O281" s="15">
        <v>0</v>
      </c>
      <c r="P281" s="15">
        <v>220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1541.2833333516028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3295332</v>
      </c>
      <c r="B282" s="11">
        <v>1</v>
      </c>
      <c r="C282" s="11" t="s">
        <v>33</v>
      </c>
      <c r="D282" s="11" t="s">
        <v>172</v>
      </c>
      <c r="E282" s="17" t="s">
        <v>43</v>
      </c>
      <c r="F282" s="17" t="s">
        <v>248</v>
      </c>
      <c r="G282" s="17" t="s">
        <v>37</v>
      </c>
      <c r="H282" s="11" t="s">
        <v>38</v>
      </c>
      <c r="I282" s="11" t="s">
        <v>39</v>
      </c>
      <c r="J282" s="11" t="s">
        <v>40</v>
      </c>
      <c r="K282" s="11" t="s">
        <v>41</v>
      </c>
      <c r="L282" s="13">
        <v>45139.902129629627</v>
      </c>
      <c r="M282" s="13">
        <v>45140.085416666669</v>
      </c>
      <c r="N282" s="14">
        <v>4.3988888890016824</v>
      </c>
      <c r="O282" s="15">
        <v>0</v>
      </c>
      <c r="P282" s="15">
        <v>158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695.02444446226582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3295339</v>
      </c>
      <c r="B283" s="11">
        <v>1</v>
      </c>
      <c r="C283" s="11" t="s">
        <v>33</v>
      </c>
      <c r="D283" s="11" t="s">
        <v>194</v>
      </c>
      <c r="E283" s="17" t="s">
        <v>43</v>
      </c>
      <c r="F283" s="17" t="s">
        <v>254</v>
      </c>
      <c r="G283" s="17" t="s">
        <v>48</v>
      </c>
      <c r="H283" s="11" t="s">
        <v>38</v>
      </c>
      <c r="I283" s="11" t="s">
        <v>39</v>
      </c>
      <c r="J283" s="11" t="s">
        <v>49</v>
      </c>
      <c r="K283" s="11" t="s">
        <v>41</v>
      </c>
      <c r="L283" s="13">
        <v>45139.900578703702</v>
      </c>
      <c r="M283" s="13">
        <v>45139.967361111114</v>
      </c>
      <c r="N283" s="14">
        <v>1.6027777778799646</v>
      </c>
      <c r="O283" s="15">
        <v>0</v>
      </c>
      <c r="P283" s="15">
        <v>215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344.59722224419238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3295362</v>
      </c>
      <c r="B284" s="11">
        <v>1</v>
      </c>
      <c r="C284" s="11" t="s">
        <v>33</v>
      </c>
      <c r="D284" s="11" t="s">
        <v>42</v>
      </c>
      <c r="E284" s="17" t="s">
        <v>43</v>
      </c>
      <c r="F284" s="17" t="s">
        <v>324</v>
      </c>
      <c r="G284" s="17" t="s">
        <v>48</v>
      </c>
      <c r="H284" s="11" t="s">
        <v>38</v>
      </c>
      <c r="I284" s="11" t="s">
        <v>39</v>
      </c>
      <c r="J284" s="11" t="s">
        <v>49</v>
      </c>
      <c r="K284" s="11" t="s">
        <v>41</v>
      </c>
      <c r="L284" s="13">
        <v>45139.924224537041</v>
      </c>
      <c r="M284" s="13">
        <v>45139.997916666667</v>
      </c>
      <c r="N284" s="14">
        <v>1.7686111110378988</v>
      </c>
      <c r="O284" s="15">
        <v>0</v>
      </c>
      <c r="P284" s="15">
        <v>5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8.843055555189494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3295364</v>
      </c>
      <c r="B285" s="11">
        <v>1</v>
      </c>
      <c r="C285" s="11" t="s">
        <v>33</v>
      </c>
      <c r="D285" s="11" t="s">
        <v>146</v>
      </c>
      <c r="E285" s="17" t="s">
        <v>43</v>
      </c>
      <c r="F285" s="17" t="s">
        <v>325</v>
      </c>
      <c r="G285" s="17" t="s">
        <v>45</v>
      </c>
      <c r="H285" s="11" t="s">
        <v>38</v>
      </c>
      <c r="I285" s="11" t="s">
        <v>39</v>
      </c>
      <c r="J285" s="11" t="s">
        <v>40</v>
      </c>
      <c r="K285" s="11" t="s">
        <v>41</v>
      </c>
      <c r="L285" s="13">
        <v>45139.928576388891</v>
      </c>
      <c r="M285" s="13">
        <v>45140.073611111111</v>
      </c>
      <c r="N285" s="14">
        <v>3.4808333332766779</v>
      </c>
      <c r="O285" s="15">
        <v>0</v>
      </c>
      <c r="P285" s="15">
        <v>1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3.4808333332766779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3295368</v>
      </c>
      <c r="B286" s="11">
        <v>1</v>
      </c>
      <c r="C286" s="11" t="s">
        <v>33</v>
      </c>
      <c r="D286" s="11" t="s">
        <v>46</v>
      </c>
      <c r="E286" s="17" t="s">
        <v>43</v>
      </c>
      <c r="F286" s="17" t="s">
        <v>266</v>
      </c>
      <c r="G286" s="17" t="s">
        <v>48</v>
      </c>
      <c r="H286" s="11" t="s">
        <v>38</v>
      </c>
      <c r="I286" s="11" t="s">
        <v>39</v>
      </c>
      <c r="J286" s="11" t="s">
        <v>49</v>
      </c>
      <c r="K286" s="11" t="s">
        <v>41</v>
      </c>
      <c r="L286" s="13">
        <v>45139.912152777775</v>
      </c>
      <c r="M286" s="13">
        <v>45140.129861111112</v>
      </c>
      <c r="N286" s="14">
        <v>5.2250000000931323</v>
      </c>
      <c r="O286" s="15">
        <v>0</v>
      </c>
      <c r="P286" s="15">
        <v>227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1186.075000021141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3295395</v>
      </c>
      <c r="B287" s="11">
        <v>1</v>
      </c>
      <c r="C287" s="11" t="s">
        <v>33</v>
      </c>
      <c r="D287" s="11" t="s">
        <v>34</v>
      </c>
      <c r="E287" s="17" t="s">
        <v>35</v>
      </c>
      <c r="F287" s="17" t="s">
        <v>280</v>
      </c>
      <c r="G287" s="17" t="s">
        <v>48</v>
      </c>
      <c r="H287" s="11" t="s">
        <v>38</v>
      </c>
      <c r="I287" s="11" t="s">
        <v>39</v>
      </c>
      <c r="J287" s="11" t="s">
        <v>49</v>
      </c>
      <c r="K287" s="11" t="s">
        <v>41</v>
      </c>
      <c r="L287" s="13">
        <v>45139.932962962965</v>
      </c>
      <c r="M287" s="13">
        <v>45140.017893518518</v>
      </c>
      <c r="N287" s="14">
        <v>2.0383333332720213</v>
      </c>
      <c r="O287" s="15">
        <v>0</v>
      </c>
      <c r="P287" s="15">
        <v>35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71.341666664520744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3295407</v>
      </c>
      <c r="B288" s="11">
        <v>1</v>
      </c>
      <c r="C288" s="11" t="s">
        <v>33</v>
      </c>
      <c r="D288" s="11" t="s">
        <v>194</v>
      </c>
      <c r="E288" s="17" t="s">
        <v>87</v>
      </c>
      <c r="F288" s="17" t="s">
        <v>326</v>
      </c>
      <c r="G288" s="17" t="s">
        <v>48</v>
      </c>
      <c r="H288" s="11" t="s">
        <v>90</v>
      </c>
      <c r="I288" s="11" t="s">
        <v>39</v>
      </c>
      <c r="J288" s="11" t="s">
        <v>49</v>
      </c>
      <c r="K288" s="11" t="s">
        <v>41</v>
      </c>
      <c r="L288" s="13">
        <v>45139.927152777775</v>
      </c>
      <c r="M288" s="13">
        <v>45139.982638888891</v>
      </c>
      <c r="N288" s="14">
        <v>1.3316666667815298</v>
      </c>
      <c r="O288" s="15">
        <v>1</v>
      </c>
      <c r="P288" s="15">
        <v>909</v>
      </c>
      <c r="Q288" s="15">
        <v>0</v>
      </c>
      <c r="R288" s="15">
        <v>0</v>
      </c>
      <c r="S288" s="15">
        <v>0</v>
      </c>
      <c r="T288" s="15">
        <v>0</v>
      </c>
      <c r="U288" s="16">
        <v>1.3316666667815298</v>
      </c>
      <c r="V288" s="16">
        <v>1210.4850001044106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3295413</v>
      </c>
      <c r="B289" s="11">
        <v>1</v>
      </c>
      <c r="C289" s="11" t="s">
        <v>33</v>
      </c>
      <c r="D289" s="11" t="s">
        <v>148</v>
      </c>
      <c r="E289" s="17" t="s">
        <v>43</v>
      </c>
      <c r="F289" s="17" t="s">
        <v>255</v>
      </c>
      <c r="G289" s="17" t="s">
        <v>45</v>
      </c>
      <c r="H289" s="11" t="s">
        <v>38</v>
      </c>
      <c r="I289" s="11" t="s">
        <v>39</v>
      </c>
      <c r="J289" s="11" t="s">
        <v>40</v>
      </c>
      <c r="K289" s="11" t="s">
        <v>41</v>
      </c>
      <c r="L289" s="13">
        <v>45139.969131944446</v>
      </c>
      <c r="M289" s="13">
        <v>45140.095833333333</v>
      </c>
      <c r="N289" s="14">
        <v>3.0408333332743496</v>
      </c>
      <c r="O289" s="15">
        <v>0</v>
      </c>
      <c r="P289" s="15">
        <v>166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504.77833332354203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3295431</v>
      </c>
      <c r="B290" s="11">
        <v>1</v>
      </c>
      <c r="C290" s="11" t="s">
        <v>33</v>
      </c>
      <c r="D290" s="11" t="s">
        <v>52</v>
      </c>
      <c r="E290" s="17" t="s">
        <v>102</v>
      </c>
      <c r="F290" s="17" t="s">
        <v>327</v>
      </c>
      <c r="G290" s="17" t="s">
        <v>98</v>
      </c>
      <c r="H290" s="11" t="s">
        <v>90</v>
      </c>
      <c r="I290" s="11" t="s">
        <v>39</v>
      </c>
      <c r="J290" s="11" t="s">
        <v>40</v>
      </c>
      <c r="K290" s="11" t="s">
        <v>99</v>
      </c>
      <c r="L290" s="13">
        <v>45139.997037037036</v>
      </c>
      <c r="M290" s="13">
        <v>45140.077222222222</v>
      </c>
      <c r="N290" s="14">
        <v>1.9244444444775581</v>
      </c>
      <c r="O290" s="15">
        <v>2</v>
      </c>
      <c r="P290" s="15">
        <v>142</v>
      </c>
      <c r="Q290" s="15">
        <v>0</v>
      </c>
      <c r="R290" s="15">
        <v>0</v>
      </c>
      <c r="S290" s="15">
        <v>0</v>
      </c>
      <c r="T290" s="15">
        <v>0</v>
      </c>
      <c r="U290" s="16">
        <v>3.8488888889551163</v>
      </c>
      <c r="V290" s="16">
        <v>273.27111111581326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3295435</v>
      </c>
      <c r="B291" s="11">
        <v>1</v>
      </c>
      <c r="C291" s="11" t="s">
        <v>33</v>
      </c>
      <c r="D291" s="11" t="s">
        <v>104</v>
      </c>
      <c r="E291" s="17" t="s">
        <v>87</v>
      </c>
      <c r="F291" s="17" t="s">
        <v>328</v>
      </c>
      <c r="G291" s="17" t="s">
        <v>98</v>
      </c>
      <c r="H291" s="11" t="s">
        <v>90</v>
      </c>
      <c r="I291" s="11" t="s">
        <v>39</v>
      </c>
      <c r="J291" s="11" t="s">
        <v>40</v>
      </c>
      <c r="K291" s="11" t="s">
        <v>99</v>
      </c>
      <c r="L291" s="13">
        <v>45140.001168981478</v>
      </c>
      <c r="M291" s="13">
        <v>45140.114027777781</v>
      </c>
      <c r="N291" s="14">
        <v>2.7086111112730578</v>
      </c>
      <c r="O291" s="15">
        <v>0</v>
      </c>
      <c r="P291" s="15">
        <v>9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24.37750000145752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3295436</v>
      </c>
      <c r="B292" s="11">
        <v>1</v>
      </c>
      <c r="C292" s="11" t="s">
        <v>33</v>
      </c>
      <c r="D292" s="11" t="s">
        <v>104</v>
      </c>
      <c r="E292" s="17" t="s">
        <v>87</v>
      </c>
      <c r="F292" s="17" t="s">
        <v>329</v>
      </c>
      <c r="G292" s="17" t="s">
        <v>98</v>
      </c>
      <c r="H292" s="11" t="s">
        <v>90</v>
      </c>
      <c r="I292" s="11" t="s">
        <v>39</v>
      </c>
      <c r="J292" s="11" t="s">
        <v>40</v>
      </c>
      <c r="K292" s="11" t="s">
        <v>99</v>
      </c>
      <c r="L292" s="13">
        <v>45140.001782407409</v>
      </c>
      <c r="M292" s="13">
        <v>45140.114618055559</v>
      </c>
      <c r="N292" s="14">
        <v>2.7080555555876344</v>
      </c>
      <c r="O292" s="15">
        <v>0</v>
      </c>
      <c r="P292" s="15">
        <v>42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113.73833333468065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3295439</v>
      </c>
      <c r="B293" s="11">
        <v>1</v>
      </c>
      <c r="C293" s="11" t="s">
        <v>33</v>
      </c>
      <c r="D293" s="11" t="s">
        <v>110</v>
      </c>
      <c r="E293" s="17" t="s">
        <v>80</v>
      </c>
      <c r="F293" s="17" t="s">
        <v>330</v>
      </c>
      <c r="G293" s="17" t="s">
        <v>98</v>
      </c>
      <c r="H293" s="11" t="s">
        <v>90</v>
      </c>
      <c r="I293" s="11" t="s">
        <v>39</v>
      </c>
      <c r="J293" s="11" t="s">
        <v>40</v>
      </c>
      <c r="K293" s="11" t="s">
        <v>99</v>
      </c>
      <c r="L293" s="13">
        <v>45140.003495370373</v>
      </c>
      <c r="M293" s="13">
        <v>45140.095138888886</v>
      </c>
      <c r="N293" s="14">
        <v>2.1994444443262182</v>
      </c>
      <c r="O293" s="15">
        <v>0</v>
      </c>
      <c r="P293" s="15">
        <v>2190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4816.7833330744179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3295443</v>
      </c>
      <c r="B294" s="11">
        <v>1</v>
      </c>
      <c r="C294" s="11" t="s">
        <v>33</v>
      </c>
      <c r="D294" s="11" t="s">
        <v>50</v>
      </c>
      <c r="E294" s="17" t="s">
        <v>80</v>
      </c>
      <c r="F294" s="17" t="s">
        <v>331</v>
      </c>
      <c r="G294" s="17" t="s">
        <v>98</v>
      </c>
      <c r="H294" s="11" t="s">
        <v>90</v>
      </c>
      <c r="I294" s="11" t="s">
        <v>39</v>
      </c>
      <c r="J294" s="11" t="s">
        <v>40</v>
      </c>
      <c r="K294" s="11" t="s">
        <v>99</v>
      </c>
      <c r="L294" s="13">
        <v>45140.007361111115</v>
      </c>
      <c r="M294" s="13">
        <v>45140.096203703702</v>
      </c>
      <c r="N294" s="14">
        <v>2.1322222221060656</v>
      </c>
      <c r="O294" s="15">
        <v>0</v>
      </c>
      <c r="P294" s="15">
        <v>1945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4147.1722219962976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3295444</v>
      </c>
      <c r="B295" s="11">
        <v>1</v>
      </c>
      <c r="C295" s="11" t="s">
        <v>33</v>
      </c>
      <c r="D295" s="11" t="s">
        <v>148</v>
      </c>
      <c r="E295" s="17" t="s">
        <v>87</v>
      </c>
      <c r="F295" s="17" t="s">
        <v>332</v>
      </c>
      <c r="G295" s="17" t="s">
        <v>98</v>
      </c>
      <c r="H295" s="11" t="s">
        <v>90</v>
      </c>
      <c r="I295" s="11" t="s">
        <v>39</v>
      </c>
      <c r="J295" s="11" t="s">
        <v>40</v>
      </c>
      <c r="K295" s="11" t="s">
        <v>99</v>
      </c>
      <c r="L295" s="13">
        <v>45140.006030092591</v>
      </c>
      <c r="M295" s="13">
        <v>45140.081250000003</v>
      </c>
      <c r="N295" s="14">
        <v>1.8052777778939344</v>
      </c>
      <c r="O295" s="15">
        <v>1</v>
      </c>
      <c r="P295" s="15">
        <v>900</v>
      </c>
      <c r="Q295" s="15">
        <v>0</v>
      </c>
      <c r="R295" s="15">
        <v>0</v>
      </c>
      <c r="S295" s="15">
        <v>0</v>
      </c>
      <c r="T295" s="15">
        <v>0</v>
      </c>
      <c r="U295" s="16">
        <v>1.8052777778939344</v>
      </c>
      <c r="V295" s="16">
        <v>1624.750000104541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3295448</v>
      </c>
      <c r="B296" s="11">
        <v>1</v>
      </c>
      <c r="C296" s="11" t="s">
        <v>33</v>
      </c>
      <c r="D296" s="11" t="s">
        <v>79</v>
      </c>
      <c r="E296" s="17" t="s">
        <v>80</v>
      </c>
      <c r="F296" s="17" t="s">
        <v>333</v>
      </c>
      <c r="G296" s="17" t="s">
        <v>98</v>
      </c>
      <c r="H296" s="11" t="s">
        <v>90</v>
      </c>
      <c r="I296" s="11" t="s">
        <v>39</v>
      </c>
      <c r="J296" s="11" t="s">
        <v>40</v>
      </c>
      <c r="K296" s="11" t="s">
        <v>99</v>
      </c>
      <c r="L296" s="13">
        <v>45140.011354166665</v>
      </c>
      <c r="M296" s="13">
        <v>45140.071527777778</v>
      </c>
      <c r="N296" s="14">
        <v>1.4441666667116806</v>
      </c>
      <c r="O296" s="15">
        <v>0</v>
      </c>
      <c r="P296" s="15">
        <v>9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12.997500000405125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3295449</v>
      </c>
      <c r="B297" s="11">
        <v>1</v>
      </c>
      <c r="C297" s="11" t="s">
        <v>33</v>
      </c>
      <c r="D297" s="11" t="s">
        <v>79</v>
      </c>
      <c r="E297" s="17" t="s">
        <v>80</v>
      </c>
      <c r="F297" s="17" t="s">
        <v>334</v>
      </c>
      <c r="G297" s="17" t="s">
        <v>98</v>
      </c>
      <c r="H297" s="11" t="s">
        <v>90</v>
      </c>
      <c r="I297" s="11" t="s">
        <v>39</v>
      </c>
      <c r="J297" s="11" t="s">
        <v>40</v>
      </c>
      <c r="K297" s="11" t="s">
        <v>99</v>
      </c>
      <c r="L297" s="13">
        <v>45140.011562500003</v>
      </c>
      <c r="M297" s="13">
        <v>45140.070625</v>
      </c>
      <c r="N297" s="14">
        <v>1.4174999999231659</v>
      </c>
      <c r="O297" s="15">
        <v>0</v>
      </c>
      <c r="P297" s="15">
        <v>412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584.00999996834435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3295451</v>
      </c>
      <c r="B298" s="11">
        <v>1</v>
      </c>
      <c r="C298" s="11" t="s">
        <v>33</v>
      </c>
      <c r="D298" s="11" t="s">
        <v>42</v>
      </c>
      <c r="E298" s="17" t="s">
        <v>102</v>
      </c>
      <c r="F298" s="17" t="s">
        <v>335</v>
      </c>
      <c r="G298" s="17" t="s">
        <v>98</v>
      </c>
      <c r="H298" s="11" t="s">
        <v>90</v>
      </c>
      <c r="I298" s="11" t="s">
        <v>39</v>
      </c>
      <c r="J298" s="11" t="s">
        <v>40</v>
      </c>
      <c r="K298" s="11" t="s">
        <v>99</v>
      </c>
      <c r="L298" s="13">
        <v>45140.009212962963</v>
      </c>
      <c r="M298" s="13">
        <v>45140.046689814815</v>
      </c>
      <c r="N298" s="14">
        <v>0.89944444445427507</v>
      </c>
      <c r="O298" s="15">
        <v>2</v>
      </c>
      <c r="P298" s="15">
        <v>2590</v>
      </c>
      <c r="Q298" s="15">
        <v>0</v>
      </c>
      <c r="R298" s="15">
        <v>0</v>
      </c>
      <c r="S298" s="15">
        <v>0</v>
      </c>
      <c r="T298" s="15">
        <v>0</v>
      </c>
      <c r="U298" s="16">
        <v>1.7988888889085501</v>
      </c>
      <c r="V298" s="16">
        <v>2329.5611111365724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3295465</v>
      </c>
      <c r="B299" s="11">
        <v>1</v>
      </c>
      <c r="C299" s="11" t="s">
        <v>33</v>
      </c>
      <c r="D299" s="11" t="s">
        <v>336</v>
      </c>
      <c r="E299" s="17" t="s">
        <v>87</v>
      </c>
      <c r="F299" s="17" t="s">
        <v>337</v>
      </c>
      <c r="G299" s="17" t="s">
        <v>95</v>
      </c>
      <c r="H299" s="11" t="s">
        <v>90</v>
      </c>
      <c r="I299" s="11" t="s">
        <v>96</v>
      </c>
      <c r="J299" s="11" t="s">
        <v>40</v>
      </c>
      <c r="K299" s="11" t="s">
        <v>41</v>
      </c>
      <c r="L299" s="13">
        <v>45140.039085648146</v>
      </c>
      <c r="M299" s="13">
        <v>45140.039583333331</v>
      </c>
      <c r="N299" s="14">
        <v>1.1944444442633539E-2</v>
      </c>
      <c r="O299" s="15">
        <v>0</v>
      </c>
      <c r="P299" s="15">
        <v>3782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45.173888882040046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3295469</v>
      </c>
      <c r="B300" s="11">
        <v>1</v>
      </c>
      <c r="C300" s="11" t="s">
        <v>33</v>
      </c>
      <c r="D300" s="11" t="s">
        <v>123</v>
      </c>
      <c r="E300" s="17" t="s">
        <v>43</v>
      </c>
      <c r="F300" s="17" t="s">
        <v>338</v>
      </c>
      <c r="G300" s="17" t="s">
        <v>48</v>
      </c>
      <c r="H300" s="11" t="s">
        <v>38</v>
      </c>
      <c r="I300" s="11" t="s">
        <v>39</v>
      </c>
      <c r="J300" s="11" t="s">
        <v>49</v>
      </c>
      <c r="K300" s="11" t="s">
        <v>41</v>
      </c>
      <c r="L300" s="13">
        <v>45140.04109953704</v>
      </c>
      <c r="M300" s="13">
        <v>45140.224502314813</v>
      </c>
      <c r="N300" s="14">
        <v>4.4016666665556841</v>
      </c>
      <c r="O300" s="15">
        <v>0</v>
      </c>
      <c r="P300" s="15">
        <v>10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44.016666665556841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3295470</v>
      </c>
      <c r="B301" s="11">
        <v>1</v>
      </c>
      <c r="C301" s="11" t="s">
        <v>33</v>
      </c>
      <c r="D301" s="11" t="s">
        <v>42</v>
      </c>
      <c r="E301" s="17" t="s">
        <v>87</v>
      </c>
      <c r="F301" s="17" t="s">
        <v>339</v>
      </c>
      <c r="G301" s="17" t="s">
        <v>95</v>
      </c>
      <c r="H301" s="11" t="s">
        <v>90</v>
      </c>
      <c r="I301" s="11" t="s">
        <v>96</v>
      </c>
      <c r="J301" s="11" t="s">
        <v>40</v>
      </c>
      <c r="K301" s="11" t="s">
        <v>41</v>
      </c>
      <c r="L301" s="13">
        <v>45140.041203703702</v>
      </c>
      <c r="M301" s="13">
        <v>45140.042245370372</v>
      </c>
      <c r="N301" s="14">
        <v>2.5000000081490725E-2</v>
      </c>
      <c r="O301" s="15">
        <v>7</v>
      </c>
      <c r="P301" s="15">
        <v>5416</v>
      </c>
      <c r="Q301" s="15">
        <v>0</v>
      </c>
      <c r="R301" s="15">
        <v>0</v>
      </c>
      <c r="S301" s="15">
        <v>0</v>
      </c>
      <c r="T301" s="15">
        <v>0</v>
      </c>
      <c r="U301" s="16">
        <v>0.17500000057043508</v>
      </c>
      <c r="V301" s="16">
        <v>135.40000044135377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3295471</v>
      </c>
      <c r="B302" s="11">
        <v>1</v>
      </c>
      <c r="C302" s="11" t="s">
        <v>33</v>
      </c>
      <c r="D302" s="11" t="s">
        <v>55</v>
      </c>
      <c r="E302" s="17" t="s">
        <v>87</v>
      </c>
      <c r="F302" s="17" t="s">
        <v>340</v>
      </c>
      <c r="G302" s="17" t="s">
        <v>98</v>
      </c>
      <c r="H302" s="11" t="s">
        <v>90</v>
      </c>
      <c r="I302" s="11" t="s">
        <v>39</v>
      </c>
      <c r="J302" s="11" t="s">
        <v>40</v>
      </c>
      <c r="K302" s="11" t="s">
        <v>99</v>
      </c>
      <c r="L302" s="13">
        <v>45140.041562500002</v>
      </c>
      <c r="M302" s="13">
        <v>45140.151388888888</v>
      </c>
      <c r="N302" s="14">
        <v>2.6358333332464099</v>
      </c>
      <c r="O302" s="15">
        <v>0</v>
      </c>
      <c r="P302" s="15">
        <v>1536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4048.6399998664856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3295473</v>
      </c>
      <c r="B303" s="11">
        <v>1</v>
      </c>
      <c r="C303" s="11" t="s">
        <v>33</v>
      </c>
      <c r="D303" s="11" t="s">
        <v>42</v>
      </c>
      <c r="E303" s="17" t="s">
        <v>87</v>
      </c>
      <c r="F303" s="17" t="s">
        <v>341</v>
      </c>
      <c r="G303" s="17" t="s">
        <v>95</v>
      </c>
      <c r="H303" s="11" t="s">
        <v>90</v>
      </c>
      <c r="I303" s="11" t="s">
        <v>96</v>
      </c>
      <c r="J303" s="11" t="s">
        <v>40</v>
      </c>
      <c r="K303" s="11" t="s">
        <v>41</v>
      </c>
      <c r="L303" s="13">
        <v>45140.042881944442</v>
      </c>
      <c r="M303" s="13">
        <v>45140.043437499997</v>
      </c>
      <c r="N303" s="14">
        <v>1.333333330694586E-2</v>
      </c>
      <c r="O303" s="15">
        <v>7</v>
      </c>
      <c r="P303" s="15">
        <v>5416</v>
      </c>
      <c r="Q303" s="15">
        <v>0</v>
      </c>
      <c r="R303" s="15">
        <v>0</v>
      </c>
      <c r="S303" s="15">
        <v>0</v>
      </c>
      <c r="T303" s="15">
        <v>0</v>
      </c>
      <c r="U303" s="16">
        <v>9.3333333148621023E-2</v>
      </c>
      <c r="V303" s="16">
        <v>72.21333319041878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3295482</v>
      </c>
      <c r="B304" s="11">
        <v>1</v>
      </c>
      <c r="C304" s="11" t="s">
        <v>33</v>
      </c>
      <c r="D304" s="11" t="s">
        <v>52</v>
      </c>
      <c r="E304" s="17" t="s">
        <v>87</v>
      </c>
      <c r="F304" s="17" t="s">
        <v>342</v>
      </c>
      <c r="G304" s="17" t="s">
        <v>95</v>
      </c>
      <c r="H304" s="11" t="s">
        <v>90</v>
      </c>
      <c r="I304" s="11" t="s">
        <v>96</v>
      </c>
      <c r="J304" s="11" t="s">
        <v>40</v>
      </c>
      <c r="K304" s="11" t="s">
        <v>41</v>
      </c>
      <c r="L304" s="13">
        <v>45140.054837962962</v>
      </c>
      <c r="M304" s="13">
        <v>45140.055717592593</v>
      </c>
      <c r="N304" s="14">
        <v>2.1111111156642437E-2</v>
      </c>
      <c r="O304" s="15">
        <v>0</v>
      </c>
      <c r="P304" s="15">
        <v>3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6.3333333469927311E-2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3295484</v>
      </c>
      <c r="B305" s="11">
        <v>1</v>
      </c>
      <c r="C305" s="11" t="s">
        <v>33</v>
      </c>
      <c r="D305" s="11" t="s">
        <v>123</v>
      </c>
      <c r="E305" s="17" t="s">
        <v>87</v>
      </c>
      <c r="F305" s="17" t="s">
        <v>343</v>
      </c>
      <c r="G305" s="17" t="s">
        <v>95</v>
      </c>
      <c r="H305" s="11" t="s">
        <v>90</v>
      </c>
      <c r="I305" s="11" t="s">
        <v>96</v>
      </c>
      <c r="J305" s="11" t="s">
        <v>40</v>
      </c>
      <c r="K305" s="11" t="s">
        <v>41</v>
      </c>
      <c r="L305" s="13">
        <v>45140.057430555556</v>
      </c>
      <c r="M305" s="13">
        <v>45140.05841435185</v>
      </c>
      <c r="N305" s="14">
        <v>2.3611111042555422E-2</v>
      </c>
      <c r="O305" s="15">
        <v>1</v>
      </c>
      <c r="P305" s="15">
        <v>4357</v>
      </c>
      <c r="Q305" s="15">
        <v>0</v>
      </c>
      <c r="R305" s="15">
        <v>0</v>
      </c>
      <c r="S305" s="15">
        <v>0</v>
      </c>
      <c r="T305" s="15">
        <v>0</v>
      </c>
      <c r="U305" s="16">
        <v>2.3611111042555422E-2</v>
      </c>
      <c r="V305" s="16">
        <v>102.87361081241397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3295486</v>
      </c>
      <c r="B306" s="11">
        <v>1</v>
      </c>
      <c r="C306" s="11" t="s">
        <v>33</v>
      </c>
      <c r="D306" s="11" t="s">
        <v>123</v>
      </c>
      <c r="E306" s="17" t="s">
        <v>80</v>
      </c>
      <c r="F306" s="17" t="s">
        <v>344</v>
      </c>
      <c r="G306" s="17" t="s">
        <v>98</v>
      </c>
      <c r="H306" s="11" t="s">
        <v>90</v>
      </c>
      <c r="I306" s="11" t="s">
        <v>39</v>
      </c>
      <c r="J306" s="11" t="s">
        <v>40</v>
      </c>
      <c r="K306" s="11" t="s">
        <v>99</v>
      </c>
      <c r="L306" s="13">
        <v>45140.060578703706</v>
      </c>
      <c r="M306" s="13">
        <v>45140.179583333331</v>
      </c>
      <c r="N306" s="14">
        <v>2.8561111110029742</v>
      </c>
      <c r="O306" s="15">
        <v>0</v>
      </c>
      <c r="P306" s="15">
        <v>505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1442.336111056502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3295489</v>
      </c>
      <c r="B307" s="11">
        <v>1</v>
      </c>
      <c r="C307" s="11" t="s">
        <v>33</v>
      </c>
      <c r="D307" s="11" t="s">
        <v>74</v>
      </c>
      <c r="E307" s="17" t="s">
        <v>87</v>
      </c>
      <c r="F307" s="17" t="s">
        <v>345</v>
      </c>
      <c r="G307" s="17" t="s">
        <v>95</v>
      </c>
      <c r="H307" s="11" t="s">
        <v>90</v>
      </c>
      <c r="I307" s="11" t="s">
        <v>96</v>
      </c>
      <c r="J307" s="11" t="s">
        <v>40</v>
      </c>
      <c r="K307" s="11" t="s">
        <v>41</v>
      </c>
      <c r="L307" s="13">
        <v>45140.061180555553</v>
      </c>
      <c r="M307" s="13">
        <v>45140.061990740738</v>
      </c>
      <c r="N307" s="14">
        <v>1.9444444449618459E-2</v>
      </c>
      <c r="O307" s="15">
        <v>7</v>
      </c>
      <c r="P307" s="15">
        <v>3005</v>
      </c>
      <c r="Q307" s="15">
        <v>0</v>
      </c>
      <c r="R307" s="15">
        <v>0</v>
      </c>
      <c r="S307" s="15">
        <v>0</v>
      </c>
      <c r="T307" s="15">
        <v>0</v>
      </c>
      <c r="U307" s="16">
        <v>0.13611111114732921</v>
      </c>
      <c r="V307" s="16">
        <v>58.430555571103469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3295490</v>
      </c>
      <c r="B308" s="11">
        <v>1</v>
      </c>
      <c r="C308" s="11" t="s">
        <v>33</v>
      </c>
      <c r="D308" s="11" t="s">
        <v>52</v>
      </c>
      <c r="E308" s="17" t="s">
        <v>43</v>
      </c>
      <c r="F308" s="17" t="s">
        <v>346</v>
      </c>
      <c r="G308" s="17" t="s">
        <v>252</v>
      </c>
      <c r="H308" s="11" t="s">
        <v>38</v>
      </c>
      <c r="I308" s="11" t="s">
        <v>39</v>
      </c>
      <c r="J308" s="11" t="s">
        <v>40</v>
      </c>
      <c r="K308" s="11" t="s">
        <v>41</v>
      </c>
      <c r="L308" s="13">
        <v>45140.061979166669</v>
      </c>
      <c r="M308" s="13">
        <v>45140.168055555558</v>
      </c>
      <c r="N308" s="14">
        <v>2.5458333333372138</v>
      </c>
      <c r="O308" s="15">
        <v>0</v>
      </c>
      <c r="P308" s="15">
        <v>390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992.8750000015134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3295507</v>
      </c>
      <c r="B309" s="11">
        <v>1</v>
      </c>
      <c r="C309" s="11" t="s">
        <v>33</v>
      </c>
      <c r="D309" s="11" t="s">
        <v>42</v>
      </c>
      <c r="E309" s="17" t="s">
        <v>80</v>
      </c>
      <c r="F309" s="17" t="s">
        <v>347</v>
      </c>
      <c r="G309" s="17" t="s">
        <v>98</v>
      </c>
      <c r="H309" s="11" t="s">
        <v>90</v>
      </c>
      <c r="I309" s="11" t="s">
        <v>39</v>
      </c>
      <c r="J309" s="11" t="s">
        <v>40</v>
      </c>
      <c r="K309" s="11" t="s">
        <v>41</v>
      </c>
      <c r="L309" s="13">
        <v>45140.063472222224</v>
      </c>
      <c r="M309" s="13">
        <v>45140.13958333333</v>
      </c>
      <c r="N309" s="14">
        <v>1.8266666665440425</v>
      </c>
      <c r="O309" s="15">
        <v>5</v>
      </c>
      <c r="P309" s="15">
        <v>5809</v>
      </c>
      <c r="Q309" s="15">
        <v>0</v>
      </c>
      <c r="R309" s="15">
        <v>0</v>
      </c>
      <c r="S309" s="15">
        <v>0</v>
      </c>
      <c r="T309" s="15">
        <v>0</v>
      </c>
      <c r="U309" s="16">
        <v>9.1333333327202126</v>
      </c>
      <c r="V309" s="16">
        <v>10611.106665954343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3295512</v>
      </c>
      <c r="B310" s="11">
        <v>1</v>
      </c>
      <c r="C310" s="11" t="s">
        <v>33</v>
      </c>
      <c r="D310" s="11" t="s">
        <v>67</v>
      </c>
      <c r="E310" s="17" t="s">
        <v>80</v>
      </c>
      <c r="F310" s="17" t="s">
        <v>348</v>
      </c>
      <c r="G310" s="17" t="s">
        <v>98</v>
      </c>
      <c r="H310" s="11" t="s">
        <v>90</v>
      </c>
      <c r="I310" s="11" t="s">
        <v>39</v>
      </c>
      <c r="J310" s="11" t="s">
        <v>40</v>
      </c>
      <c r="K310" s="11" t="s">
        <v>99</v>
      </c>
      <c r="L310" s="13">
        <v>45140.05709490741</v>
      </c>
      <c r="M310" s="13">
        <v>45140.120833333334</v>
      </c>
      <c r="N310" s="14">
        <v>1.529722222185228</v>
      </c>
      <c r="O310" s="15">
        <v>0</v>
      </c>
      <c r="P310" s="15">
        <v>78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119.31833333044779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3295513</v>
      </c>
      <c r="B311" s="11">
        <v>1</v>
      </c>
      <c r="C311" s="11" t="s">
        <v>33</v>
      </c>
      <c r="D311" s="11" t="s">
        <v>110</v>
      </c>
      <c r="E311" s="17" t="s">
        <v>35</v>
      </c>
      <c r="F311" s="17" t="s">
        <v>301</v>
      </c>
      <c r="G311" s="17" t="s">
        <v>48</v>
      </c>
      <c r="H311" s="11" t="s">
        <v>38</v>
      </c>
      <c r="I311" s="11" t="s">
        <v>39</v>
      </c>
      <c r="J311" s="11" t="s">
        <v>49</v>
      </c>
      <c r="K311" s="11" t="s">
        <v>41</v>
      </c>
      <c r="L311" s="13">
        <v>45140.061053240737</v>
      </c>
      <c r="M311" s="13">
        <v>45140.151388888888</v>
      </c>
      <c r="N311" s="14">
        <v>2.1680555556085892</v>
      </c>
      <c r="O311" s="15">
        <v>0</v>
      </c>
      <c r="P311" s="15">
        <v>13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28.18472222291166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3295514</v>
      </c>
      <c r="B312" s="11">
        <v>1</v>
      </c>
      <c r="C312" s="11" t="s">
        <v>33</v>
      </c>
      <c r="D312" s="11" t="s">
        <v>50</v>
      </c>
      <c r="E312" s="17" t="s">
        <v>87</v>
      </c>
      <c r="F312" s="17" t="s">
        <v>349</v>
      </c>
      <c r="G312" s="17" t="s">
        <v>107</v>
      </c>
      <c r="H312" s="11" t="s">
        <v>90</v>
      </c>
      <c r="I312" s="11" t="s">
        <v>96</v>
      </c>
      <c r="J312" s="11" t="s">
        <v>40</v>
      </c>
      <c r="K312" s="11" t="s">
        <v>41</v>
      </c>
      <c r="L312" s="13">
        <v>45140.081574074073</v>
      </c>
      <c r="M312" s="13">
        <v>45140.082395833335</v>
      </c>
      <c r="N312" s="14">
        <v>1.9722222292330116E-2</v>
      </c>
      <c r="O312" s="15">
        <v>0</v>
      </c>
      <c r="P312" s="15">
        <v>356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7.0211111360695213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3295524</v>
      </c>
      <c r="B313" s="11">
        <v>1</v>
      </c>
      <c r="C313" s="11" t="s">
        <v>33</v>
      </c>
      <c r="D313" s="11" t="s">
        <v>50</v>
      </c>
      <c r="E313" s="17" t="s">
        <v>87</v>
      </c>
      <c r="F313" s="17" t="s">
        <v>350</v>
      </c>
      <c r="G313" s="17" t="s">
        <v>95</v>
      </c>
      <c r="H313" s="11" t="s">
        <v>90</v>
      </c>
      <c r="I313" s="11" t="s">
        <v>96</v>
      </c>
      <c r="J313" s="11" t="s">
        <v>40</v>
      </c>
      <c r="K313" s="11" t="s">
        <v>41</v>
      </c>
      <c r="L313" s="13">
        <v>45140.09103009259</v>
      </c>
      <c r="M313" s="13">
        <v>45140.092488425929</v>
      </c>
      <c r="N313" s="14">
        <v>3.5000000149011612E-2</v>
      </c>
      <c r="O313" s="15">
        <v>0</v>
      </c>
      <c r="P313" s="15">
        <v>1945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68.075000289827585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3295525</v>
      </c>
      <c r="B314" s="11">
        <v>1</v>
      </c>
      <c r="C314" s="11" t="s">
        <v>33</v>
      </c>
      <c r="D314" s="11" t="s">
        <v>174</v>
      </c>
      <c r="E314" s="17" t="s">
        <v>87</v>
      </c>
      <c r="F314" s="17" t="s">
        <v>351</v>
      </c>
      <c r="G314" s="17" t="s">
        <v>45</v>
      </c>
      <c r="H314" s="11" t="s">
        <v>90</v>
      </c>
      <c r="I314" s="11" t="s">
        <v>39</v>
      </c>
      <c r="J314" s="11" t="s">
        <v>40</v>
      </c>
      <c r="K314" s="11" t="s">
        <v>41</v>
      </c>
      <c r="L314" s="13">
        <v>45140.084976851853</v>
      </c>
      <c r="M314" s="13">
        <v>45140.160162037035</v>
      </c>
      <c r="N314" s="14">
        <v>1.8044444443657994</v>
      </c>
      <c r="O314" s="15">
        <v>27</v>
      </c>
      <c r="P314" s="15">
        <v>3475</v>
      </c>
      <c r="Q314" s="15">
        <v>0</v>
      </c>
      <c r="R314" s="15">
        <v>0</v>
      </c>
      <c r="S314" s="15">
        <v>0</v>
      </c>
      <c r="T314" s="15">
        <v>0</v>
      </c>
      <c r="U314" s="16">
        <v>48.719999997876585</v>
      </c>
      <c r="V314" s="16">
        <v>6270.444444171153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3295525</v>
      </c>
      <c r="B315" s="11">
        <v>2</v>
      </c>
      <c r="C315" s="11" t="s">
        <v>33</v>
      </c>
      <c r="D315" s="11" t="s">
        <v>174</v>
      </c>
      <c r="E315" s="17" t="s">
        <v>87</v>
      </c>
      <c r="F315" s="17" t="s">
        <v>352</v>
      </c>
      <c r="G315" s="17" t="s">
        <v>45</v>
      </c>
      <c r="H315" s="11" t="s">
        <v>90</v>
      </c>
      <c r="I315" s="11" t="s">
        <v>39</v>
      </c>
      <c r="J315" s="11" t="s">
        <v>40</v>
      </c>
      <c r="K315" s="11" t="s">
        <v>41</v>
      </c>
      <c r="L315" s="13">
        <v>45140.084976851853</v>
      </c>
      <c r="M315" s="13">
        <v>45140.180925925924</v>
      </c>
      <c r="N315" s="14">
        <v>2.3027777777169831</v>
      </c>
      <c r="O315" s="15">
        <v>1</v>
      </c>
      <c r="P315" s="15">
        <v>309</v>
      </c>
      <c r="Q315" s="15">
        <v>0</v>
      </c>
      <c r="R315" s="15">
        <v>0</v>
      </c>
      <c r="S315" s="15">
        <v>0</v>
      </c>
      <c r="T315" s="15">
        <v>0</v>
      </c>
      <c r="U315" s="16">
        <v>2.3027777777169831</v>
      </c>
      <c r="V315" s="16">
        <v>711.55833331454778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3295525</v>
      </c>
      <c r="B316" s="11">
        <v>3</v>
      </c>
      <c r="C316" s="11" t="s">
        <v>33</v>
      </c>
      <c r="D316" s="11" t="s">
        <v>174</v>
      </c>
      <c r="E316" s="17" t="s">
        <v>87</v>
      </c>
      <c r="F316" s="17" t="s">
        <v>353</v>
      </c>
      <c r="G316" s="17" t="s">
        <v>45</v>
      </c>
      <c r="H316" s="11" t="s">
        <v>90</v>
      </c>
      <c r="I316" s="11" t="s">
        <v>39</v>
      </c>
      <c r="J316" s="11" t="s">
        <v>40</v>
      </c>
      <c r="K316" s="11" t="s">
        <v>41</v>
      </c>
      <c r="L316" s="13">
        <v>45140.084976851853</v>
      </c>
      <c r="M316" s="13">
        <v>45140.187106481484</v>
      </c>
      <c r="N316" s="14">
        <v>2.4511111111496575</v>
      </c>
      <c r="O316" s="15">
        <v>72</v>
      </c>
      <c r="P316" s="15">
        <v>7706</v>
      </c>
      <c r="Q316" s="15">
        <v>0</v>
      </c>
      <c r="R316" s="15">
        <v>0</v>
      </c>
      <c r="S316" s="15">
        <v>0</v>
      </c>
      <c r="T316" s="15">
        <v>0</v>
      </c>
      <c r="U316" s="16">
        <v>176.48000000277534</v>
      </c>
      <c r="V316" s="16">
        <v>18888.262222519261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3295526</v>
      </c>
      <c r="B317" s="11">
        <v>1</v>
      </c>
      <c r="C317" s="11" t="s">
        <v>33</v>
      </c>
      <c r="D317" s="11" t="s">
        <v>110</v>
      </c>
      <c r="E317" s="17" t="s">
        <v>80</v>
      </c>
      <c r="F317" s="17" t="s">
        <v>354</v>
      </c>
      <c r="G317" s="17" t="s">
        <v>98</v>
      </c>
      <c r="H317" s="11" t="s">
        <v>90</v>
      </c>
      <c r="I317" s="11" t="s">
        <v>39</v>
      </c>
      <c r="J317" s="11" t="s">
        <v>40</v>
      </c>
      <c r="K317" s="11" t="s">
        <v>99</v>
      </c>
      <c r="L317" s="13">
        <v>45140.096597222226</v>
      </c>
      <c r="M317" s="13">
        <v>45140.181250000001</v>
      </c>
      <c r="N317" s="14">
        <v>2.0316666666185483</v>
      </c>
      <c r="O317" s="15">
        <v>0</v>
      </c>
      <c r="P317" s="15">
        <v>1594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3238.476666589966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3295527</v>
      </c>
      <c r="B318" s="11">
        <v>1</v>
      </c>
      <c r="C318" s="11" t="s">
        <v>33</v>
      </c>
      <c r="D318" s="11" t="s">
        <v>42</v>
      </c>
      <c r="E318" s="17" t="s">
        <v>87</v>
      </c>
      <c r="F318" s="17" t="s">
        <v>339</v>
      </c>
      <c r="G318" s="17" t="s">
        <v>95</v>
      </c>
      <c r="H318" s="11" t="s">
        <v>90</v>
      </c>
      <c r="I318" s="11" t="s">
        <v>96</v>
      </c>
      <c r="J318" s="11" t="s">
        <v>40</v>
      </c>
      <c r="K318" s="11" t="s">
        <v>41</v>
      </c>
      <c r="L318" s="13">
        <v>45140.097615740742</v>
      </c>
      <c r="M318" s="13">
        <v>45140.098310185182</v>
      </c>
      <c r="N318" s="14">
        <v>1.6666666546370834E-2</v>
      </c>
      <c r="O318" s="15">
        <v>7</v>
      </c>
      <c r="P318" s="15">
        <v>4296</v>
      </c>
      <c r="Q318" s="15">
        <v>0</v>
      </c>
      <c r="R318" s="15">
        <v>0</v>
      </c>
      <c r="S318" s="15">
        <v>0</v>
      </c>
      <c r="T318" s="15">
        <v>0</v>
      </c>
      <c r="U318" s="16">
        <v>0.11666666582459584</v>
      </c>
      <c r="V318" s="16">
        <v>71.599999483209103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3295531</v>
      </c>
      <c r="B319" s="11">
        <v>1</v>
      </c>
      <c r="C319" s="11" t="s">
        <v>33</v>
      </c>
      <c r="D319" s="11" t="s">
        <v>146</v>
      </c>
      <c r="E319" s="17" t="s">
        <v>43</v>
      </c>
      <c r="F319" s="17" t="s">
        <v>273</v>
      </c>
      <c r="G319" s="17" t="s">
        <v>37</v>
      </c>
      <c r="H319" s="11" t="s">
        <v>38</v>
      </c>
      <c r="I319" s="11" t="s">
        <v>39</v>
      </c>
      <c r="J319" s="11" t="s">
        <v>40</v>
      </c>
      <c r="K319" s="11" t="s">
        <v>41</v>
      </c>
      <c r="L319" s="13">
        <v>45140.265833333331</v>
      </c>
      <c r="M319" s="13">
        <v>45140.618055555555</v>
      </c>
      <c r="N319" s="14">
        <v>8.4533333333674818</v>
      </c>
      <c r="O319" s="15">
        <v>0</v>
      </c>
      <c r="P319" s="15">
        <v>334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2823.4133333447389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3295534</v>
      </c>
      <c r="B320" s="11">
        <v>1</v>
      </c>
      <c r="C320" s="11" t="s">
        <v>33</v>
      </c>
      <c r="D320" s="11" t="s">
        <v>161</v>
      </c>
      <c r="E320" s="17" t="s">
        <v>87</v>
      </c>
      <c r="F320" s="17" t="s">
        <v>355</v>
      </c>
      <c r="G320" s="17" t="s">
        <v>95</v>
      </c>
      <c r="H320" s="11" t="s">
        <v>90</v>
      </c>
      <c r="I320" s="11" t="s">
        <v>96</v>
      </c>
      <c r="J320" s="11" t="s">
        <v>40</v>
      </c>
      <c r="K320" s="11" t="s">
        <v>41</v>
      </c>
      <c r="L320" s="13">
        <v>45140.116493055553</v>
      </c>
      <c r="M320" s="13">
        <v>45140.117129629631</v>
      </c>
      <c r="N320" s="14">
        <v>1.5277777856681496E-2</v>
      </c>
      <c r="O320" s="15">
        <v>1</v>
      </c>
      <c r="P320" s="15">
        <v>3082</v>
      </c>
      <c r="Q320" s="15">
        <v>0</v>
      </c>
      <c r="R320" s="15">
        <v>0</v>
      </c>
      <c r="S320" s="15">
        <v>0</v>
      </c>
      <c r="T320" s="15">
        <v>0</v>
      </c>
      <c r="U320" s="16">
        <v>1.5277777856681496E-2</v>
      </c>
      <c r="V320" s="16">
        <v>47.08611135429237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3295535</v>
      </c>
      <c r="B321" s="11">
        <v>1</v>
      </c>
      <c r="C321" s="11" t="s">
        <v>33</v>
      </c>
      <c r="D321" s="11" t="s">
        <v>46</v>
      </c>
      <c r="E321" s="17" t="s">
        <v>43</v>
      </c>
      <c r="F321" s="17" t="s">
        <v>312</v>
      </c>
      <c r="G321" s="17" t="s">
        <v>48</v>
      </c>
      <c r="H321" s="11" t="s">
        <v>38</v>
      </c>
      <c r="I321" s="11" t="s">
        <v>39</v>
      </c>
      <c r="J321" s="11" t="s">
        <v>49</v>
      </c>
      <c r="K321" s="11" t="s">
        <v>41</v>
      </c>
      <c r="L321" s="13">
        <v>45140.119641203702</v>
      </c>
      <c r="M321" s="13">
        <v>45140.486805555556</v>
      </c>
      <c r="N321" s="14">
        <v>8.8119444444891997</v>
      </c>
      <c r="O321" s="15">
        <v>0</v>
      </c>
      <c r="P321" s="15">
        <v>184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1621.3977777860127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3295540</v>
      </c>
      <c r="B322" s="11">
        <v>1</v>
      </c>
      <c r="C322" s="11" t="s">
        <v>33</v>
      </c>
      <c r="D322" s="11" t="s">
        <v>336</v>
      </c>
      <c r="E322" s="17" t="s">
        <v>87</v>
      </c>
      <c r="F322" s="17" t="s">
        <v>356</v>
      </c>
      <c r="G322" s="17" t="s">
        <v>95</v>
      </c>
      <c r="H322" s="11" t="s">
        <v>90</v>
      </c>
      <c r="I322" s="11" t="s">
        <v>96</v>
      </c>
      <c r="J322" s="11" t="s">
        <v>40</v>
      </c>
      <c r="K322" s="11" t="s">
        <v>41</v>
      </c>
      <c r="L322" s="13">
        <v>45140.12672453704</v>
      </c>
      <c r="M322" s="13">
        <v>45140.127604166664</v>
      </c>
      <c r="N322" s="14">
        <v>2.1111110982019454E-2</v>
      </c>
      <c r="O322" s="15">
        <v>0</v>
      </c>
      <c r="P322" s="15">
        <v>2384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50.328888581134379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3295542</v>
      </c>
      <c r="B323" s="11">
        <v>1</v>
      </c>
      <c r="C323" s="11" t="s">
        <v>33</v>
      </c>
      <c r="D323" s="11" t="s">
        <v>194</v>
      </c>
      <c r="E323" s="17" t="s">
        <v>43</v>
      </c>
      <c r="F323" s="17" t="s">
        <v>304</v>
      </c>
      <c r="G323" s="17" t="s">
        <v>37</v>
      </c>
      <c r="H323" s="11" t="s">
        <v>38</v>
      </c>
      <c r="I323" s="11" t="s">
        <v>39</v>
      </c>
      <c r="J323" s="11" t="s">
        <v>40</v>
      </c>
      <c r="K323" s="11" t="s">
        <v>41</v>
      </c>
      <c r="L323" s="13">
        <v>45140.12835648148</v>
      </c>
      <c r="M323" s="13">
        <v>45140.175694444442</v>
      </c>
      <c r="N323" s="14">
        <v>1.1361111110891216</v>
      </c>
      <c r="O323" s="15">
        <v>0</v>
      </c>
      <c r="P323" s="15">
        <v>494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561.23888887802605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3295545</v>
      </c>
      <c r="B324" s="11">
        <v>1</v>
      </c>
      <c r="C324" s="11" t="s">
        <v>33</v>
      </c>
      <c r="D324" s="11" t="s">
        <v>46</v>
      </c>
      <c r="E324" s="17" t="s">
        <v>87</v>
      </c>
      <c r="F324" s="17" t="s">
        <v>357</v>
      </c>
      <c r="G324" s="17" t="s">
        <v>95</v>
      </c>
      <c r="H324" s="11" t="s">
        <v>90</v>
      </c>
      <c r="I324" s="11" t="s">
        <v>96</v>
      </c>
      <c r="J324" s="11" t="s">
        <v>40</v>
      </c>
      <c r="K324" s="11" t="s">
        <v>41</v>
      </c>
      <c r="L324" s="13">
        <v>45140.135138888887</v>
      </c>
      <c r="M324" s="13">
        <v>45140.135682870372</v>
      </c>
      <c r="N324" s="14">
        <v>1.3055555638857186E-2</v>
      </c>
      <c r="O324" s="15">
        <v>1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6">
        <v>1.3055555638857186E-2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3295549</v>
      </c>
      <c r="B325" s="11">
        <v>1</v>
      </c>
      <c r="C325" s="11" t="s">
        <v>33</v>
      </c>
      <c r="D325" s="11" t="s">
        <v>67</v>
      </c>
      <c r="E325" s="17" t="s">
        <v>43</v>
      </c>
      <c r="F325" s="17" t="s">
        <v>68</v>
      </c>
      <c r="G325" s="17" t="s">
        <v>247</v>
      </c>
      <c r="H325" s="11" t="s">
        <v>38</v>
      </c>
      <c r="I325" s="11" t="s">
        <v>39</v>
      </c>
      <c r="J325" s="11" t="s">
        <v>40</v>
      </c>
      <c r="K325" s="11" t="s">
        <v>41</v>
      </c>
      <c r="L325" s="13">
        <v>45140.149293981478</v>
      </c>
      <c r="M325" s="13">
        <v>45140.420138888891</v>
      </c>
      <c r="N325" s="14">
        <v>6.5002777779009193</v>
      </c>
      <c r="O325" s="15">
        <v>0</v>
      </c>
      <c r="P325" s="15">
        <v>117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760.53250001440756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3295552</v>
      </c>
      <c r="B326" s="11">
        <v>1</v>
      </c>
      <c r="C326" s="11" t="s">
        <v>33</v>
      </c>
      <c r="D326" s="11" t="s">
        <v>46</v>
      </c>
      <c r="E326" s="17" t="s">
        <v>43</v>
      </c>
      <c r="F326" s="17" t="s">
        <v>358</v>
      </c>
      <c r="G326" s="17" t="s">
        <v>48</v>
      </c>
      <c r="H326" s="11" t="s">
        <v>38</v>
      </c>
      <c r="I326" s="11" t="s">
        <v>39</v>
      </c>
      <c r="J326" s="11" t="s">
        <v>49</v>
      </c>
      <c r="K326" s="11" t="s">
        <v>41</v>
      </c>
      <c r="L326" s="13">
        <v>45140.153287037036</v>
      </c>
      <c r="M326" s="13">
        <v>45140.512499999997</v>
      </c>
      <c r="N326" s="14">
        <v>8.6211111110751517</v>
      </c>
      <c r="O326" s="15">
        <v>0</v>
      </c>
      <c r="P326" s="15">
        <v>18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155.17999999935273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3295553</v>
      </c>
      <c r="B327" s="11">
        <v>1</v>
      </c>
      <c r="C327" s="11" t="s">
        <v>33</v>
      </c>
      <c r="D327" s="11" t="s">
        <v>58</v>
      </c>
      <c r="E327" s="17" t="s">
        <v>80</v>
      </c>
      <c r="F327" s="17" t="s">
        <v>359</v>
      </c>
      <c r="G327" s="17" t="s">
        <v>98</v>
      </c>
      <c r="H327" s="11" t="s">
        <v>90</v>
      </c>
      <c r="I327" s="11" t="s">
        <v>39</v>
      </c>
      <c r="J327" s="11" t="s">
        <v>40</v>
      </c>
      <c r="K327" s="11" t="s">
        <v>99</v>
      </c>
      <c r="L327" s="13">
        <v>45140.114768518521</v>
      </c>
      <c r="M327" s="13">
        <v>45140.283090277779</v>
      </c>
      <c r="N327" s="14">
        <v>4.0397222221945412</v>
      </c>
      <c r="O327" s="15">
        <v>1</v>
      </c>
      <c r="P327" s="15">
        <v>2874</v>
      </c>
      <c r="Q327" s="15">
        <v>0</v>
      </c>
      <c r="R327" s="15">
        <v>0</v>
      </c>
      <c r="S327" s="15">
        <v>0</v>
      </c>
      <c r="T327" s="15">
        <v>0</v>
      </c>
      <c r="U327" s="16">
        <v>4.0397222221945412</v>
      </c>
      <c r="V327" s="16">
        <v>11610.161666587112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3295558</v>
      </c>
      <c r="B328" s="11">
        <v>1</v>
      </c>
      <c r="C328" s="11" t="s">
        <v>33</v>
      </c>
      <c r="D328" s="11" t="s">
        <v>123</v>
      </c>
      <c r="E328" s="17" t="s">
        <v>87</v>
      </c>
      <c r="F328" s="17" t="s">
        <v>360</v>
      </c>
      <c r="G328" s="17" t="s">
        <v>95</v>
      </c>
      <c r="H328" s="11" t="s">
        <v>90</v>
      </c>
      <c r="I328" s="11" t="s">
        <v>96</v>
      </c>
      <c r="J328" s="11" t="s">
        <v>40</v>
      </c>
      <c r="K328" s="11" t="s">
        <v>41</v>
      </c>
      <c r="L328" s="13">
        <v>45140.182800925926</v>
      </c>
      <c r="M328" s="13">
        <v>45140.183368055557</v>
      </c>
      <c r="N328" s="14">
        <v>1.3611111149657518E-2</v>
      </c>
      <c r="O328" s="15">
        <v>1</v>
      </c>
      <c r="P328" s="15">
        <v>4356</v>
      </c>
      <c r="Q328" s="15">
        <v>0</v>
      </c>
      <c r="R328" s="15">
        <v>0</v>
      </c>
      <c r="S328" s="15">
        <v>0</v>
      </c>
      <c r="T328" s="15">
        <v>0</v>
      </c>
      <c r="U328" s="16">
        <v>1.3611111149657518E-2</v>
      </c>
      <c r="V328" s="16">
        <v>59.290000167908147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3295561</v>
      </c>
      <c r="B329" s="11">
        <v>1</v>
      </c>
      <c r="C329" s="11" t="s">
        <v>33</v>
      </c>
      <c r="D329" s="11" t="s">
        <v>42</v>
      </c>
      <c r="E329" s="17" t="s">
        <v>80</v>
      </c>
      <c r="F329" s="17" t="s">
        <v>361</v>
      </c>
      <c r="G329" s="17" t="s">
        <v>82</v>
      </c>
      <c r="H329" s="11" t="s">
        <v>38</v>
      </c>
      <c r="I329" s="11" t="s">
        <v>39</v>
      </c>
      <c r="J329" s="11" t="s">
        <v>40</v>
      </c>
      <c r="K329" s="11" t="s">
        <v>41</v>
      </c>
      <c r="L329" s="13">
        <v>45140.189259259256</v>
      </c>
      <c r="M329" s="13">
        <v>45140.25</v>
      </c>
      <c r="N329" s="14">
        <v>1.4577777778613381</v>
      </c>
      <c r="O329" s="15">
        <v>0</v>
      </c>
      <c r="P329" s="15">
        <v>6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8.7466666671680287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3295564</v>
      </c>
      <c r="B330" s="11">
        <v>1</v>
      </c>
      <c r="C330" s="11" t="s">
        <v>33</v>
      </c>
      <c r="D330" s="11" t="s">
        <v>336</v>
      </c>
      <c r="E330" s="17" t="s">
        <v>43</v>
      </c>
      <c r="F330" s="17" t="s">
        <v>362</v>
      </c>
      <c r="G330" s="17" t="s">
        <v>45</v>
      </c>
      <c r="H330" s="11" t="s">
        <v>38</v>
      </c>
      <c r="I330" s="11" t="s">
        <v>39</v>
      </c>
      <c r="J330" s="11" t="s">
        <v>40</v>
      </c>
      <c r="K330" s="11" t="s">
        <v>41</v>
      </c>
      <c r="L330" s="13">
        <v>45140.209131944444</v>
      </c>
      <c r="M330" s="13">
        <v>45140.502083333333</v>
      </c>
      <c r="N330" s="14">
        <v>7.030833333323244</v>
      </c>
      <c r="O330" s="15">
        <v>0</v>
      </c>
      <c r="P330" s="15">
        <v>177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1244.4574999982142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3295566</v>
      </c>
      <c r="B331" s="11">
        <v>1</v>
      </c>
      <c r="C331" s="11" t="s">
        <v>33</v>
      </c>
      <c r="D331" s="11" t="s">
        <v>60</v>
      </c>
      <c r="E331" s="17" t="s">
        <v>139</v>
      </c>
      <c r="F331" s="17" t="s">
        <v>363</v>
      </c>
      <c r="G331" s="17" t="s">
        <v>64</v>
      </c>
      <c r="H331" s="11" t="s">
        <v>38</v>
      </c>
      <c r="I331" s="11" t="s">
        <v>39</v>
      </c>
      <c r="J331" s="11" t="s">
        <v>40</v>
      </c>
      <c r="K331" s="11" t="s">
        <v>41</v>
      </c>
      <c r="L331" s="13">
        <v>45140.223923611113</v>
      </c>
      <c r="M331" s="13">
        <v>45140.274305555555</v>
      </c>
      <c r="N331" s="14">
        <v>1.2091666666092351</v>
      </c>
      <c r="O331" s="15">
        <v>0</v>
      </c>
      <c r="P331" s="15">
        <v>5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6.0458333330461755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3295567</v>
      </c>
      <c r="B332" s="11">
        <v>1</v>
      </c>
      <c r="C332" s="11" t="s">
        <v>33</v>
      </c>
      <c r="D332" s="11" t="s">
        <v>67</v>
      </c>
      <c r="E332" s="17" t="s">
        <v>43</v>
      </c>
      <c r="F332" s="17" t="s">
        <v>364</v>
      </c>
      <c r="G332" s="17" t="s">
        <v>45</v>
      </c>
      <c r="H332" s="11" t="s">
        <v>38</v>
      </c>
      <c r="I332" s="11" t="s">
        <v>39</v>
      </c>
      <c r="J332" s="11" t="s">
        <v>40</v>
      </c>
      <c r="K332" s="11" t="s">
        <v>41</v>
      </c>
      <c r="L332" s="13">
        <v>45140.227222222224</v>
      </c>
      <c r="M332" s="13">
        <v>45140.598611111112</v>
      </c>
      <c r="N332" s="14">
        <v>8.9133333333302289</v>
      </c>
      <c r="O332" s="15">
        <v>0</v>
      </c>
      <c r="P332" s="15">
        <v>132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1176.5599999995902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3295568</v>
      </c>
      <c r="B333" s="11">
        <v>1</v>
      </c>
      <c r="C333" s="11" t="s">
        <v>33</v>
      </c>
      <c r="D333" s="11" t="s">
        <v>79</v>
      </c>
      <c r="E333" s="17" t="s">
        <v>43</v>
      </c>
      <c r="F333" s="17" t="s">
        <v>211</v>
      </c>
      <c r="G333" s="17" t="s">
        <v>48</v>
      </c>
      <c r="H333" s="11" t="s">
        <v>38</v>
      </c>
      <c r="I333" s="11" t="s">
        <v>39</v>
      </c>
      <c r="J333" s="11" t="s">
        <v>49</v>
      </c>
      <c r="K333" s="11" t="s">
        <v>41</v>
      </c>
      <c r="L333" s="13">
        <v>45140.229814814818</v>
      </c>
      <c r="M333" s="13">
        <v>45140.575694444444</v>
      </c>
      <c r="N333" s="14">
        <v>8.3011111110099591</v>
      </c>
      <c r="O333" s="15">
        <v>0</v>
      </c>
      <c r="P333" s="15">
        <v>32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265.63555555231869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3295574</v>
      </c>
      <c r="B334" s="11">
        <v>1</v>
      </c>
      <c r="C334" s="11" t="s">
        <v>33</v>
      </c>
      <c r="D334" s="11" t="s">
        <v>50</v>
      </c>
      <c r="E334" s="17" t="s">
        <v>87</v>
      </c>
      <c r="F334" s="17" t="s">
        <v>350</v>
      </c>
      <c r="G334" s="17" t="s">
        <v>95</v>
      </c>
      <c r="H334" s="11" t="s">
        <v>90</v>
      </c>
      <c r="I334" s="11" t="s">
        <v>96</v>
      </c>
      <c r="J334" s="11" t="s">
        <v>40</v>
      </c>
      <c r="K334" s="11" t="s">
        <v>41</v>
      </c>
      <c r="L334" s="13">
        <v>45140.248402777775</v>
      </c>
      <c r="M334" s="13">
        <v>45140.249849537038</v>
      </c>
      <c r="N334" s="14">
        <v>3.4722222306299955E-2</v>
      </c>
      <c r="O334" s="15">
        <v>0</v>
      </c>
      <c r="P334" s="15">
        <v>1945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67.534722385753412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3295577</v>
      </c>
      <c r="B335" s="11">
        <v>1</v>
      </c>
      <c r="C335" s="11" t="s">
        <v>33</v>
      </c>
      <c r="D335" s="11" t="s">
        <v>58</v>
      </c>
      <c r="E335" s="17" t="s">
        <v>87</v>
      </c>
      <c r="F335" s="17" t="s">
        <v>365</v>
      </c>
      <c r="G335" s="17" t="s">
        <v>107</v>
      </c>
      <c r="H335" s="11" t="s">
        <v>90</v>
      </c>
      <c r="I335" s="11" t="s">
        <v>39</v>
      </c>
      <c r="J335" s="11" t="s">
        <v>40</v>
      </c>
      <c r="K335" s="11" t="s">
        <v>41</v>
      </c>
      <c r="L335" s="13">
        <v>45140.277337962965</v>
      </c>
      <c r="M335" s="13">
        <v>45140.283090277779</v>
      </c>
      <c r="N335" s="14">
        <v>0.13805555552244186</v>
      </c>
      <c r="O335" s="15">
        <v>1</v>
      </c>
      <c r="P335" s="15">
        <v>6975</v>
      </c>
      <c r="Q335" s="15">
        <v>0</v>
      </c>
      <c r="R335" s="15">
        <v>0</v>
      </c>
      <c r="S335" s="15">
        <v>0</v>
      </c>
      <c r="T335" s="15">
        <v>0</v>
      </c>
      <c r="U335" s="16">
        <v>0.13805555552244186</v>
      </c>
      <c r="V335" s="16">
        <v>962.937499769032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3295586</v>
      </c>
      <c r="B336" s="11">
        <v>1</v>
      </c>
      <c r="C336" s="11" t="s">
        <v>33</v>
      </c>
      <c r="D336" s="11" t="s">
        <v>42</v>
      </c>
      <c r="E336" s="17" t="s">
        <v>43</v>
      </c>
      <c r="F336" s="17" t="s">
        <v>366</v>
      </c>
      <c r="G336" s="17" t="s">
        <v>45</v>
      </c>
      <c r="H336" s="11" t="s">
        <v>38</v>
      </c>
      <c r="I336" s="11" t="s">
        <v>39</v>
      </c>
      <c r="J336" s="11" t="s">
        <v>40</v>
      </c>
      <c r="K336" s="11" t="s">
        <v>41</v>
      </c>
      <c r="L336" s="13">
        <v>45140.299432870372</v>
      </c>
      <c r="M336" s="13">
        <v>45140.705069444448</v>
      </c>
      <c r="N336" s="14">
        <v>9.7352777778287418</v>
      </c>
      <c r="O336" s="15">
        <v>0</v>
      </c>
      <c r="P336" s="15">
        <v>8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77.882222222629935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3295588</v>
      </c>
      <c r="B337" s="11">
        <v>1</v>
      </c>
      <c r="C337" s="11" t="s">
        <v>33</v>
      </c>
      <c r="D337" s="11" t="s">
        <v>71</v>
      </c>
      <c r="E337" s="17" t="s">
        <v>87</v>
      </c>
      <c r="F337" s="17" t="s">
        <v>367</v>
      </c>
      <c r="G337" s="17" t="s">
        <v>154</v>
      </c>
      <c r="H337" s="11" t="s">
        <v>90</v>
      </c>
      <c r="I337" s="11" t="s">
        <v>39</v>
      </c>
      <c r="J337" s="11" t="s">
        <v>40</v>
      </c>
      <c r="K337" s="11" t="s">
        <v>41</v>
      </c>
      <c r="L337" s="13">
        <v>45140.301400462966</v>
      </c>
      <c r="M337" s="13">
        <v>45140.328472222223</v>
      </c>
      <c r="N337" s="14">
        <v>0.64972222218057141</v>
      </c>
      <c r="O337" s="15">
        <v>6</v>
      </c>
      <c r="P337" s="15">
        <v>2</v>
      </c>
      <c r="Q337" s="15">
        <v>0</v>
      </c>
      <c r="R337" s="15">
        <v>0</v>
      </c>
      <c r="S337" s="15">
        <v>0</v>
      </c>
      <c r="T337" s="15">
        <v>0</v>
      </c>
      <c r="U337" s="16">
        <v>3.8983333330834284</v>
      </c>
      <c r="V337" s="16">
        <v>1.2994444443611428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3295590</v>
      </c>
      <c r="B338" s="11">
        <v>1</v>
      </c>
      <c r="C338" s="11" t="s">
        <v>33</v>
      </c>
      <c r="D338" s="11" t="s">
        <v>110</v>
      </c>
      <c r="E338" s="17" t="s">
        <v>43</v>
      </c>
      <c r="F338" s="17" t="s">
        <v>301</v>
      </c>
      <c r="G338" s="17" t="s">
        <v>48</v>
      </c>
      <c r="H338" s="11" t="s">
        <v>38</v>
      </c>
      <c r="I338" s="11" t="s">
        <v>39</v>
      </c>
      <c r="J338" s="11" t="s">
        <v>49</v>
      </c>
      <c r="K338" s="11" t="s">
        <v>41</v>
      </c>
      <c r="L338" s="13">
        <v>45140.30327546296</v>
      </c>
      <c r="M338" s="13">
        <v>45140.588194444441</v>
      </c>
      <c r="N338" s="14">
        <v>6.8380555555340834</v>
      </c>
      <c r="O338" s="15">
        <v>0</v>
      </c>
      <c r="P338" s="15">
        <v>197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1347.0969444402144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3295604</v>
      </c>
      <c r="B339" s="11">
        <v>1</v>
      </c>
      <c r="C339" s="11" t="s">
        <v>33</v>
      </c>
      <c r="D339" s="11" t="s">
        <v>34</v>
      </c>
      <c r="E339" s="17" t="s">
        <v>43</v>
      </c>
      <c r="F339" s="17" t="s">
        <v>187</v>
      </c>
      <c r="G339" s="17" t="s">
        <v>45</v>
      </c>
      <c r="H339" s="11" t="s">
        <v>38</v>
      </c>
      <c r="I339" s="11" t="s">
        <v>39</v>
      </c>
      <c r="J339" s="11" t="s">
        <v>40</v>
      </c>
      <c r="K339" s="11" t="s">
        <v>41</v>
      </c>
      <c r="L339" s="13">
        <v>45140.325879629629</v>
      </c>
      <c r="M339" s="13">
        <v>45140.609027777777</v>
      </c>
      <c r="N339" s="14">
        <v>6.7955555555527098</v>
      </c>
      <c r="O339" s="15">
        <v>0</v>
      </c>
      <c r="P339" s="15">
        <v>8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54.364444444421679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3295625</v>
      </c>
      <c r="B340" s="11">
        <v>1</v>
      </c>
      <c r="C340" s="11" t="s">
        <v>33</v>
      </c>
      <c r="D340" s="11" t="s">
        <v>50</v>
      </c>
      <c r="E340" s="17" t="s">
        <v>43</v>
      </c>
      <c r="F340" s="17" t="s">
        <v>368</v>
      </c>
      <c r="G340" s="17" t="s">
        <v>45</v>
      </c>
      <c r="H340" s="11" t="s">
        <v>38</v>
      </c>
      <c r="I340" s="11" t="s">
        <v>39</v>
      </c>
      <c r="J340" s="11" t="s">
        <v>40</v>
      </c>
      <c r="K340" s="11" t="s">
        <v>41</v>
      </c>
      <c r="L340" s="13">
        <v>45140.349374999998</v>
      </c>
      <c r="M340" s="13">
        <v>45140.458171296297</v>
      </c>
      <c r="N340" s="14">
        <v>2.6111111111822538</v>
      </c>
      <c r="O340" s="15">
        <v>0</v>
      </c>
      <c r="P340" s="15">
        <v>5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13.055555555911269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3295626</v>
      </c>
      <c r="B341" s="11">
        <v>1</v>
      </c>
      <c r="C341" s="11" t="s">
        <v>33</v>
      </c>
      <c r="D341" s="11" t="s">
        <v>46</v>
      </c>
      <c r="E341" s="17" t="s">
        <v>87</v>
      </c>
      <c r="F341" s="17" t="s">
        <v>369</v>
      </c>
      <c r="G341" s="17" t="s">
        <v>89</v>
      </c>
      <c r="H341" s="11" t="s">
        <v>90</v>
      </c>
      <c r="I341" s="11" t="s">
        <v>39</v>
      </c>
      <c r="J341" s="11" t="s">
        <v>40</v>
      </c>
      <c r="K341" s="11" t="s">
        <v>41</v>
      </c>
      <c r="L341" s="13">
        <v>45140.350173611114</v>
      </c>
      <c r="M341" s="13">
        <v>45140.352893518517</v>
      </c>
      <c r="N341" s="14">
        <v>6.5277777670416981E-2</v>
      </c>
      <c r="O341" s="15">
        <v>0</v>
      </c>
      <c r="P341" s="15">
        <v>13945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910.2986096139648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3295626</v>
      </c>
      <c r="B342" s="11">
        <v>2</v>
      </c>
      <c r="C342" s="11" t="s">
        <v>33</v>
      </c>
      <c r="D342" s="11" t="s">
        <v>46</v>
      </c>
      <c r="E342" s="17" t="s">
        <v>87</v>
      </c>
      <c r="F342" s="17" t="s">
        <v>369</v>
      </c>
      <c r="G342" s="17" t="s">
        <v>89</v>
      </c>
      <c r="H342" s="11" t="s">
        <v>90</v>
      </c>
      <c r="I342" s="11" t="s">
        <v>39</v>
      </c>
      <c r="J342" s="11" t="s">
        <v>40</v>
      </c>
      <c r="K342" s="11" t="s">
        <v>41</v>
      </c>
      <c r="L342" s="13">
        <v>45140.350173611114</v>
      </c>
      <c r="M342" s="13">
        <v>45140.405706018515</v>
      </c>
      <c r="N342" s="14">
        <v>1.3327777776285075</v>
      </c>
      <c r="O342" s="15">
        <v>0</v>
      </c>
      <c r="P342" s="15">
        <v>1773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2363.0149997353437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3295626</v>
      </c>
      <c r="B343" s="11">
        <v>3</v>
      </c>
      <c r="C343" s="11" t="s">
        <v>33</v>
      </c>
      <c r="D343" s="11" t="s">
        <v>46</v>
      </c>
      <c r="E343" s="17" t="s">
        <v>87</v>
      </c>
      <c r="F343" s="17" t="s">
        <v>370</v>
      </c>
      <c r="G343" s="17" t="s">
        <v>89</v>
      </c>
      <c r="H343" s="11" t="s">
        <v>38</v>
      </c>
      <c r="I343" s="11" t="s">
        <v>39</v>
      </c>
      <c r="J343" s="11" t="s">
        <v>40</v>
      </c>
      <c r="K343" s="11" t="s">
        <v>41</v>
      </c>
      <c r="L343" s="13">
        <v>45140.350173611114</v>
      </c>
      <c r="M343" s="13">
        <v>45140.443101851852</v>
      </c>
      <c r="N343" s="14">
        <v>2.2302777777076699</v>
      </c>
      <c r="O343" s="15">
        <v>0</v>
      </c>
      <c r="P343" s="15">
        <v>2241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4998.0524998428882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3295627</v>
      </c>
      <c r="B344" s="11">
        <v>1</v>
      </c>
      <c r="C344" s="11" t="s">
        <v>33</v>
      </c>
      <c r="D344" s="11" t="s">
        <v>146</v>
      </c>
      <c r="E344" s="17" t="s">
        <v>43</v>
      </c>
      <c r="F344" s="17" t="s">
        <v>371</v>
      </c>
      <c r="G344" s="17" t="s">
        <v>64</v>
      </c>
      <c r="H344" s="11" t="s">
        <v>38</v>
      </c>
      <c r="I344" s="11" t="s">
        <v>39</v>
      </c>
      <c r="J344" s="11" t="s">
        <v>40</v>
      </c>
      <c r="K344" s="11" t="s">
        <v>41</v>
      </c>
      <c r="L344" s="13">
        <v>45140.351435185185</v>
      </c>
      <c r="M344" s="13">
        <v>45140.510416666664</v>
      </c>
      <c r="N344" s="14">
        <v>3.8155555555131286</v>
      </c>
      <c r="O344" s="15">
        <v>0</v>
      </c>
      <c r="P344" s="15">
        <v>39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148.80666666501202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3295642</v>
      </c>
      <c r="B345" s="11">
        <v>1</v>
      </c>
      <c r="C345" s="11" t="s">
        <v>33</v>
      </c>
      <c r="D345" s="11" t="s">
        <v>194</v>
      </c>
      <c r="E345" s="17" t="s">
        <v>43</v>
      </c>
      <c r="F345" s="17" t="s">
        <v>372</v>
      </c>
      <c r="G345" s="17" t="s">
        <v>48</v>
      </c>
      <c r="H345" s="11" t="s">
        <v>38</v>
      </c>
      <c r="I345" s="11" t="s">
        <v>39</v>
      </c>
      <c r="J345" s="11" t="s">
        <v>49</v>
      </c>
      <c r="K345" s="11" t="s">
        <v>41</v>
      </c>
      <c r="L345" s="13">
        <v>45140.360613425924</v>
      </c>
      <c r="M345" s="13">
        <v>45140.738888888889</v>
      </c>
      <c r="N345" s="14">
        <v>9.0786111111519858</v>
      </c>
      <c r="O345" s="15">
        <v>0</v>
      </c>
      <c r="P345" s="15">
        <v>250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2269.6527777879965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3295649</v>
      </c>
      <c r="B346" s="11">
        <v>1</v>
      </c>
      <c r="C346" s="11" t="s">
        <v>33</v>
      </c>
      <c r="D346" s="11" t="s">
        <v>58</v>
      </c>
      <c r="E346" s="17" t="s">
        <v>80</v>
      </c>
      <c r="F346" s="17" t="s">
        <v>373</v>
      </c>
      <c r="G346" s="17" t="s">
        <v>154</v>
      </c>
      <c r="H346" s="11" t="s">
        <v>90</v>
      </c>
      <c r="I346" s="11" t="s">
        <v>39</v>
      </c>
      <c r="J346" s="11" t="s">
        <v>40</v>
      </c>
      <c r="K346" s="11" t="s">
        <v>41</v>
      </c>
      <c r="L346" s="13">
        <v>45140.291666666664</v>
      </c>
      <c r="M346" s="13">
        <v>45140.346446759257</v>
      </c>
      <c r="N346" s="14">
        <v>1.3147222222178243</v>
      </c>
      <c r="O346" s="15">
        <v>1</v>
      </c>
      <c r="P346" s="15">
        <v>2251</v>
      </c>
      <c r="Q346" s="15">
        <v>0</v>
      </c>
      <c r="R346" s="15">
        <v>0</v>
      </c>
      <c r="S346" s="15">
        <v>0</v>
      </c>
      <c r="T346" s="15">
        <v>0</v>
      </c>
      <c r="U346" s="16">
        <v>1.3147222222178243</v>
      </c>
      <c r="V346" s="16">
        <v>2959.4397222123225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3295649</v>
      </c>
      <c r="B347" s="11">
        <v>2</v>
      </c>
      <c r="C347" s="11" t="s">
        <v>33</v>
      </c>
      <c r="D347" s="11" t="s">
        <v>60</v>
      </c>
      <c r="E347" s="17" t="s">
        <v>80</v>
      </c>
      <c r="F347" s="17" t="s">
        <v>374</v>
      </c>
      <c r="G347" s="17" t="s">
        <v>154</v>
      </c>
      <c r="H347" s="11" t="s">
        <v>90</v>
      </c>
      <c r="I347" s="11" t="s">
        <v>39</v>
      </c>
      <c r="J347" s="11" t="s">
        <v>40</v>
      </c>
      <c r="K347" s="11" t="s">
        <v>41</v>
      </c>
      <c r="L347" s="13">
        <v>45140.291666666664</v>
      </c>
      <c r="M347" s="13">
        <v>45140.372256944444</v>
      </c>
      <c r="N347" s="14">
        <v>1.9341666667023674</v>
      </c>
      <c r="O347" s="15">
        <v>0</v>
      </c>
      <c r="P347" s="15">
        <v>76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146.99666666937992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3295653</v>
      </c>
      <c r="B348" s="11">
        <v>1</v>
      </c>
      <c r="C348" s="11" t="s">
        <v>33</v>
      </c>
      <c r="D348" s="11" t="s">
        <v>42</v>
      </c>
      <c r="E348" s="17" t="s">
        <v>43</v>
      </c>
      <c r="F348" s="17" t="s">
        <v>375</v>
      </c>
      <c r="G348" s="17" t="s">
        <v>45</v>
      </c>
      <c r="H348" s="11" t="s">
        <v>38</v>
      </c>
      <c r="I348" s="11" t="s">
        <v>39</v>
      </c>
      <c r="J348" s="11" t="s">
        <v>40</v>
      </c>
      <c r="K348" s="11" t="s">
        <v>41</v>
      </c>
      <c r="L348" s="13">
        <v>45140.364918981482</v>
      </c>
      <c r="M348" s="13">
        <v>45140.771284722221</v>
      </c>
      <c r="N348" s="14">
        <v>9.7527777777286246</v>
      </c>
      <c r="O348" s="15">
        <v>0</v>
      </c>
      <c r="P348" s="15">
        <v>248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2418.6888888766989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3295665</v>
      </c>
      <c r="B349" s="11">
        <v>1</v>
      </c>
      <c r="C349" s="11" t="s">
        <v>33</v>
      </c>
      <c r="D349" s="11" t="s">
        <v>79</v>
      </c>
      <c r="E349" s="17" t="s">
        <v>43</v>
      </c>
      <c r="F349" s="17" t="s">
        <v>169</v>
      </c>
      <c r="G349" s="17" t="s">
        <v>98</v>
      </c>
      <c r="H349" s="11" t="s">
        <v>38</v>
      </c>
      <c r="I349" s="11" t="s">
        <v>39</v>
      </c>
      <c r="J349" s="11" t="s">
        <v>40</v>
      </c>
      <c r="K349" s="11" t="s">
        <v>99</v>
      </c>
      <c r="L349" s="13">
        <v>45140.370972222219</v>
      </c>
      <c r="M349" s="13">
        <v>45140.677777777775</v>
      </c>
      <c r="N349" s="14">
        <v>7.3633333333418705</v>
      </c>
      <c r="O349" s="15">
        <v>0</v>
      </c>
      <c r="P349" s="15">
        <v>99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728.97000000084518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3295667</v>
      </c>
      <c r="B350" s="11">
        <v>1</v>
      </c>
      <c r="C350" s="11" t="s">
        <v>33</v>
      </c>
      <c r="D350" s="11" t="s">
        <v>174</v>
      </c>
      <c r="E350" s="17" t="s">
        <v>87</v>
      </c>
      <c r="F350" s="17" t="s">
        <v>376</v>
      </c>
      <c r="G350" s="17" t="s">
        <v>176</v>
      </c>
      <c r="H350" s="11" t="s">
        <v>90</v>
      </c>
      <c r="I350" s="11" t="s">
        <v>39</v>
      </c>
      <c r="J350" s="11" t="s">
        <v>40</v>
      </c>
      <c r="K350" s="11" t="s">
        <v>99</v>
      </c>
      <c r="L350" s="13">
        <v>45140.371307870373</v>
      </c>
      <c r="M350" s="13">
        <v>45140.675694444442</v>
      </c>
      <c r="N350" s="14">
        <v>7.3052777776611038</v>
      </c>
      <c r="O350" s="15">
        <v>0</v>
      </c>
      <c r="P350" s="15">
        <v>147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1073.8758333161823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3295673</v>
      </c>
      <c r="B351" s="11">
        <v>1</v>
      </c>
      <c r="C351" s="11" t="s">
        <v>33</v>
      </c>
      <c r="D351" s="11" t="s">
        <v>58</v>
      </c>
      <c r="E351" s="17" t="s">
        <v>43</v>
      </c>
      <c r="F351" s="17" t="s">
        <v>377</v>
      </c>
      <c r="G351" s="17" t="s">
        <v>64</v>
      </c>
      <c r="H351" s="11" t="s">
        <v>38</v>
      </c>
      <c r="I351" s="11" t="s">
        <v>39</v>
      </c>
      <c r="J351" s="11" t="s">
        <v>40</v>
      </c>
      <c r="K351" s="11" t="s">
        <v>41</v>
      </c>
      <c r="L351" s="13">
        <v>45140.376284722224</v>
      </c>
      <c r="M351" s="13">
        <v>45140.412499999999</v>
      </c>
      <c r="N351" s="14">
        <v>0.86916666658362374</v>
      </c>
      <c r="O351" s="15">
        <v>0</v>
      </c>
      <c r="P351" s="15">
        <v>298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259.01166664191987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3295676</v>
      </c>
      <c r="B352" s="11">
        <v>1</v>
      </c>
      <c r="C352" s="11" t="s">
        <v>33</v>
      </c>
      <c r="D352" s="11" t="s">
        <v>74</v>
      </c>
      <c r="E352" s="17" t="s">
        <v>139</v>
      </c>
      <c r="F352" s="17" t="s">
        <v>313</v>
      </c>
      <c r="G352" s="17" t="s">
        <v>64</v>
      </c>
      <c r="H352" s="11" t="s">
        <v>38</v>
      </c>
      <c r="I352" s="11" t="s">
        <v>39</v>
      </c>
      <c r="J352" s="11" t="s">
        <v>40</v>
      </c>
      <c r="K352" s="11" t="s">
        <v>41</v>
      </c>
      <c r="L352" s="13">
        <v>45140.377280092594</v>
      </c>
      <c r="M352" s="13">
        <v>45140.493750000001</v>
      </c>
      <c r="N352" s="14">
        <v>2.7952777777682059</v>
      </c>
      <c r="O352" s="15">
        <v>0</v>
      </c>
      <c r="P352" s="15">
        <v>66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184.48833333270159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3295682</v>
      </c>
      <c r="B353" s="11">
        <v>1</v>
      </c>
      <c r="C353" s="11" t="s">
        <v>33</v>
      </c>
      <c r="D353" s="11" t="s">
        <v>50</v>
      </c>
      <c r="E353" s="17" t="s">
        <v>43</v>
      </c>
      <c r="F353" s="17" t="s">
        <v>378</v>
      </c>
      <c r="G353" s="17" t="s">
        <v>107</v>
      </c>
      <c r="H353" s="11" t="s">
        <v>38</v>
      </c>
      <c r="I353" s="11" t="s">
        <v>39</v>
      </c>
      <c r="J353" s="11" t="s">
        <v>40</v>
      </c>
      <c r="K353" s="11" t="s">
        <v>41</v>
      </c>
      <c r="L353" s="13">
        <v>45140.30976851852</v>
      </c>
      <c r="M353" s="13">
        <v>45140.507638888892</v>
      </c>
      <c r="N353" s="14">
        <v>4.7488888889201917</v>
      </c>
      <c r="O353" s="15">
        <v>0</v>
      </c>
      <c r="P353" s="15">
        <v>145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688.58888889342779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3295685</v>
      </c>
      <c r="B354" s="11">
        <v>1</v>
      </c>
      <c r="C354" s="11" t="s">
        <v>33</v>
      </c>
      <c r="D354" s="11" t="s">
        <v>34</v>
      </c>
      <c r="E354" s="17" t="s">
        <v>43</v>
      </c>
      <c r="F354" s="17" t="s">
        <v>379</v>
      </c>
      <c r="G354" s="17" t="s">
        <v>258</v>
      </c>
      <c r="H354" s="11" t="s">
        <v>38</v>
      </c>
      <c r="I354" s="11" t="s">
        <v>39</v>
      </c>
      <c r="J354" s="11" t="s">
        <v>40</v>
      </c>
      <c r="K354" s="11" t="s">
        <v>41</v>
      </c>
      <c r="L354" s="13">
        <v>45140.380347222221</v>
      </c>
      <c r="M354" s="13">
        <v>45140.429166666669</v>
      </c>
      <c r="N354" s="14">
        <v>1.1716666667489335</v>
      </c>
      <c r="O354" s="15">
        <v>0</v>
      </c>
      <c r="P354" s="15">
        <v>288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337.44000002369285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3295686</v>
      </c>
      <c r="B355" s="11">
        <v>1</v>
      </c>
      <c r="C355" s="11" t="s">
        <v>33</v>
      </c>
      <c r="D355" s="11" t="s">
        <v>132</v>
      </c>
      <c r="E355" s="17" t="s">
        <v>43</v>
      </c>
      <c r="F355" s="17" t="s">
        <v>380</v>
      </c>
      <c r="G355" s="17" t="s">
        <v>234</v>
      </c>
      <c r="H355" s="11" t="s">
        <v>38</v>
      </c>
      <c r="I355" s="11" t="s">
        <v>39</v>
      </c>
      <c r="J355" s="11" t="s">
        <v>40</v>
      </c>
      <c r="K355" s="11" t="s">
        <v>41</v>
      </c>
      <c r="L355" s="13">
        <v>45140.380543981482</v>
      </c>
      <c r="M355" s="13">
        <v>45140.540277777778</v>
      </c>
      <c r="N355" s="14">
        <v>3.8336111110984348</v>
      </c>
      <c r="O355" s="15">
        <v>0</v>
      </c>
      <c r="P355" s="15">
        <v>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3.8336111110984348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3295688</v>
      </c>
      <c r="B356" s="11">
        <v>1</v>
      </c>
      <c r="C356" s="11" t="s">
        <v>33</v>
      </c>
      <c r="D356" s="11" t="s">
        <v>172</v>
      </c>
      <c r="E356" s="17" t="s">
        <v>43</v>
      </c>
      <c r="F356" s="17" t="s">
        <v>381</v>
      </c>
      <c r="G356" s="17" t="s">
        <v>201</v>
      </c>
      <c r="H356" s="11" t="s">
        <v>38</v>
      </c>
      <c r="I356" s="11" t="s">
        <v>39</v>
      </c>
      <c r="J356" s="11" t="s">
        <v>40</v>
      </c>
      <c r="K356" s="11" t="s">
        <v>99</v>
      </c>
      <c r="L356" s="13">
        <v>45140.380995370368</v>
      </c>
      <c r="M356" s="13">
        <v>45140.412499999999</v>
      </c>
      <c r="N356" s="14">
        <v>0.7561111111426726</v>
      </c>
      <c r="O356" s="15">
        <v>0</v>
      </c>
      <c r="P356" s="15">
        <v>225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170.12500000710133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3295692</v>
      </c>
      <c r="B357" s="11">
        <v>1</v>
      </c>
      <c r="C357" s="11" t="s">
        <v>33</v>
      </c>
      <c r="D357" s="11" t="s">
        <v>74</v>
      </c>
      <c r="E357" s="17" t="s">
        <v>43</v>
      </c>
      <c r="F357" s="17" t="s">
        <v>382</v>
      </c>
      <c r="G357" s="17" t="s">
        <v>37</v>
      </c>
      <c r="H357" s="11" t="s">
        <v>38</v>
      </c>
      <c r="I357" s="11" t="s">
        <v>39</v>
      </c>
      <c r="J357" s="11" t="s">
        <v>40</v>
      </c>
      <c r="K357" s="11" t="s">
        <v>41</v>
      </c>
      <c r="L357" s="13">
        <v>45140.384745370371</v>
      </c>
      <c r="M357" s="13">
        <v>45140.731249999997</v>
      </c>
      <c r="N357" s="14">
        <v>8.316111111023929</v>
      </c>
      <c r="O357" s="15">
        <v>0</v>
      </c>
      <c r="P357" s="15">
        <v>2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16.632222222047858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3295693</v>
      </c>
      <c r="B358" s="11">
        <v>1</v>
      </c>
      <c r="C358" s="11" t="s">
        <v>33</v>
      </c>
      <c r="D358" s="11" t="s">
        <v>55</v>
      </c>
      <c r="E358" s="17" t="s">
        <v>43</v>
      </c>
      <c r="F358" s="17" t="s">
        <v>383</v>
      </c>
      <c r="G358" s="17" t="s">
        <v>64</v>
      </c>
      <c r="H358" s="11" t="s">
        <v>38</v>
      </c>
      <c r="I358" s="11" t="s">
        <v>39</v>
      </c>
      <c r="J358" s="11" t="s">
        <v>40</v>
      </c>
      <c r="K358" s="11" t="s">
        <v>41</v>
      </c>
      <c r="L358" s="13">
        <v>45140.311018518521</v>
      </c>
      <c r="M358" s="13">
        <v>45140.418055555558</v>
      </c>
      <c r="N358" s="14">
        <v>2.5688888888689689</v>
      </c>
      <c r="O358" s="15">
        <v>0</v>
      </c>
      <c r="P358" s="15">
        <v>99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254.31999999802792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3295696</v>
      </c>
      <c r="B359" s="11">
        <v>1</v>
      </c>
      <c r="C359" s="11" t="s">
        <v>33</v>
      </c>
      <c r="D359" s="11" t="s">
        <v>132</v>
      </c>
      <c r="E359" s="17" t="s">
        <v>80</v>
      </c>
      <c r="F359" s="17" t="s">
        <v>384</v>
      </c>
      <c r="G359" s="17" t="s">
        <v>98</v>
      </c>
      <c r="H359" s="11" t="s">
        <v>90</v>
      </c>
      <c r="I359" s="11" t="s">
        <v>39</v>
      </c>
      <c r="J359" s="11" t="s">
        <v>40</v>
      </c>
      <c r="K359" s="11" t="s">
        <v>99</v>
      </c>
      <c r="L359" s="13">
        <v>45140.385868055557</v>
      </c>
      <c r="M359" s="13">
        <v>45140.77071759259</v>
      </c>
      <c r="N359" s="14">
        <v>9.2363888887921348</v>
      </c>
      <c r="O359" s="15">
        <v>0</v>
      </c>
      <c r="P359" s="15">
        <v>1264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11674.795555433258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3295704</v>
      </c>
      <c r="B360" s="11">
        <v>1</v>
      </c>
      <c r="C360" s="11" t="s">
        <v>33</v>
      </c>
      <c r="D360" s="11" t="s">
        <v>174</v>
      </c>
      <c r="E360" s="17" t="s">
        <v>43</v>
      </c>
      <c r="F360" s="17" t="s">
        <v>385</v>
      </c>
      <c r="G360" s="17" t="s">
        <v>64</v>
      </c>
      <c r="H360" s="11" t="s">
        <v>38</v>
      </c>
      <c r="I360" s="11" t="s">
        <v>39</v>
      </c>
      <c r="J360" s="11" t="s">
        <v>40</v>
      </c>
      <c r="K360" s="11" t="s">
        <v>41</v>
      </c>
      <c r="L360" s="13">
        <v>45140.389409722222</v>
      </c>
      <c r="M360" s="13">
        <v>45140.5</v>
      </c>
      <c r="N360" s="14">
        <v>2.6541666666744277</v>
      </c>
      <c r="O360" s="15">
        <v>0</v>
      </c>
      <c r="P360" s="15">
        <v>71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188.44583333388437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3295707</v>
      </c>
      <c r="B361" s="11">
        <v>1</v>
      </c>
      <c r="C361" s="11" t="s">
        <v>33</v>
      </c>
      <c r="D361" s="11" t="s">
        <v>71</v>
      </c>
      <c r="E361" s="17" t="s">
        <v>80</v>
      </c>
      <c r="F361" s="17" t="s">
        <v>386</v>
      </c>
      <c r="G361" s="17" t="s">
        <v>98</v>
      </c>
      <c r="H361" s="11" t="s">
        <v>90</v>
      </c>
      <c r="I361" s="11" t="s">
        <v>39</v>
      </c>
      <c r="J361" s="11" t="s">
        <v>40</v>
      </c>
      <c r="K361" s="11" t="s">
        <v>99</v>
      </c>
      <c r="L361" s="13">
        <v>45140.39</v>
      </c>
      <c r="M361" s="13">
        <v>45140.459027777775</v>
      </c>
      <c r="N361" s="14">
        <v>1.6566666666185483</v>
      </c>
      <c r="O361" s="15">
        <v>1</v>
      </c>
      <c r="P361" s="15">
        <v>504</v>
      </c>
      <c r="Q361" s="15">
        <v>0</v>
      </c>
      <c r="R361" s="15">
        <v>0</v>
      </c>
      <c r="S361" s="15">
        <v>0</v>
      </c>
      <c r="T361" s="15">
        <v>0</v>
      </c>
      <c r="U361" s="16">
        <v>1.6566666666185483</v>
      </c>
      <c r="V361" s="16">
        <v>834.95999997574836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3295710</v>
      </c>
      <c r="B362" s="11">
        <v>1</v>
      </c>
      <c r="C362" s="11" t="s">
        <v>33</v>
      </c>
      <c r="D362" s="11" t="s">
        <v>110</v>
      </c>
      <c r="E362" s="17" t="s">
        <v>43</v>
      </c>
      <c r="F362" s="17" t="s">
        <v>387</v>
      </c>
      <c r="G362" s="17" t="s">
        <v>45</v>
      </c>
      <c r="H362" s="11" t="s">
        <v>38</v>
      </c>
      <c r="I362" s="11" t="s">
        <v>39</v>
      </c>
      <c r="J362" s="11" t="s">
        <v>40</v>
      </c>
      <c r="K362" s="11" t="s">
        <v>41</v>
      </c>
      <c r="L362" s="13">
        <v>45140.37027777778</v>
      </c>
      <c r="M362" s="13">
        <v>45140.6</v>
      </c>
      <c r="N362" s="14">
        <v>5.5133333332487382</v>
      </c>
      <c r="O362" s="15">
        <v>0</v>
      </c>
      <c r="P362" s="15">
        <v>108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595.43999999086373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3295716</v>
      </c>
      <c r="B363" s="11">
        <v>1</v>
      </c>
      <c r="C363" s="11" t="s">
        <v>33</v>
      </c>
      <c r="D363" s="11" t="s">
        <v>34</v>
      </c>
      <c r="E363" s="17" t="s">
        <v>80</v>
      </c>
      <c r="F363" s="17" t="s">
        <v>388</v>
      </c>
      <c r="G363" s="17" t="s">
        <v>98</v>
      </c>
      <c r="H363" s="11" t="s">
        <v>90</v>
      </c>
      <c r="I363" s="11" t="s">
        <v>39</v>
      </c>
      <c r="J363" s="11" t="s">
        <v>40</v>
      </c>
      <c r="K363" s="11" t="s">
        <v>99</v>
      </c>
      <c r="L363" s="13">
        <v>45140.393206018518</v>
      </c>
      <c r="M363" s="13">
        <v>45140.481053240743</v>
      </c>
      <c r="N363" s="14">
        <v>2.1083333333954215</v>
      </c>
      <c r="O363" s="15">
        <v>0</v>
      </c>
      <c r="P363" s="15">
        <v>3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6.3250000001862645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3295718</v>
      </c>
      <c r="B364" s="11">
        <v>1</v>
      </c>
      <c r="C364" s="11" t="s">
        <v>33</v>
      </c>
      <c r="D364" s="11" t="s">
        <v>50</v>
      </c>
      <c r="E364" s="17" t="s">
        <v>43</v>
      </c>
      <c r="F364" s="17" t="s">
        <v>309</v>
      </c>
      <c r="G364" s="17" t="s">
        <v>48</v>
      </c>
      <c r="H364" s="11" t="s">
        <v>38</v>
      </c>
      <c r="I364" s="11" t="s">
        <v>39</v>
      </c>
      <c r="J364" s="11" t="s">
        <v>49</v>
      </c>
      <c r="K364" s="11" t="s">
        <v>41</v>
      </c>
      <c r="L364" s="13">
        <v>45140.288877314815</v>
      </c>
      <c r="M364" s="13">
        <v>45140.68472222222</v>
      </c>
      <c r="N364" s="14">
        <v>9.5002777777262963</v>
      </c>
      <c r="O364" s="15">
        <v>0</v>
      </c>
      <c r="P364" s="15">
        <v>135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1282.53749999305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3295726</v>
      </c>
      <c r="B365" s="11">
        <v>1</v>
      </c>
      <c r="C365" s="11" t="s">
        <v>33</v>
      </c>
      <c r="D365" s="11" t="s">
        <v>148</v>
      </c>
      <c r="E365" s="17" t="s">
        <v>43</v>
      </c>
      <c r="F365" s="17" t="s">
        <v>389</v>
      </c>
      <c r="G365" s="17" t="s">
        <v>176</v>
      </c>
      <c r="H365" s="11" t="s">
        <v>38</v>
      </c>
      <c r="I365" s="11" t="s">
        <v>39</v>
      </c>
      <c r="J365" s="11" t="s">
        <v>40</v>
      </c>
      <c r="K365" s="11" t="s">
        <v>99</v>
      </c>
      <c r="L365" s="13">
        <v>45140.39539351852</v>
      </c>
      <c r="M365" s="13">
        <v>45140.64166666667</v>
      </c>
      <c r="N365" s="14">
        <v>5.9105555556016043</v>
      </c>
      <c r="O365" s="15">
        <v>0</v>
      </c>
      <c r="P365" s="15">
        <v>86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508.30777778173797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3295727</v>
      </c>
      <c r="B366" s="11">
        <v>1</v>
      </c>
      <c r="C366" s="11" t="s">
        <v>33</v>
      </c>
      <c r="D366" s="11" t="s">
        <v>336</v>
      </c>
      <c r="E366" s="17" t="s">
        <v>43</v>
      </c>
      <c r="F366" s="17" t="s">
        <v>390</v>
      </c>
      <c r="G366" s="17" t="s">
        <v>48</v>
      </c>
      <c r="H366" s="11" t="s">
        <v>38</v>
      </c>
      <c r="I366" s="11" t="s">
        <v>39</v>
      </c>
      <c r="J366" s="11" t="s">
        <v>49</v>
      </c>
      <c r="K366" s="11" t="s">
        <v>41</v>
      </c>
      <c r="L366" s="13">
        <v>45140.391898148147</v>
      </c>
      <c r="M366" s="13">
        <v>45140.529861111114</v>
      </c>
      <c r="N366" s="14">
        <v>3.3111111111938953</v>
      </c>
      <c r="O366" s="15">
        <v>0</v>
      </c>
      <c r="P366" s="15">
        <v>303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1003.2666666917503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3295732</v>
      </c>
      <c r="B367" s="11">
        <v>1</v>
      </c>
      <c r="C367" s="11" t="s">
        <v>33</v>
      </c>
      <c r="D367" s="11" t="s">
        <v>52</v>
      </c>
      <c r="E367" s="17" t="s">
        <v>43</v>
      </c>
      <c r="F367" s="17" t="s">
        <v>77</v>
      </c>
      <c r="G367" s="17" t="s">
        <v>48</v>
      </c>
      <c r="H367" s="11" t="s">
        <v>38</v>
      </c>
      <c r="I367" s="11" t="s">
        <v>39</v>
      </c>
      <c r="J367" s="11" t="s">
        <v>49</v>
      </c>
      <c r="K367" s="11" t="s">
        <v>41</v>
      </c>
      <c r="L367" s="13">
        <v>45140.396840277775</v>
      </c>
      <c r="M367" s="13">
        <v>45140.784722222219</v>
      </c>
      <c r="N367" s="14">
        <v>9.3091666666441597</v>
      </c>
      <c r="O367" s="15">
        <v>0</v>
      </c>
      <c r="P367" s="15">
        <v>43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400.29416666569887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3295739</v>
      </c>
      <c r="B368" s="11">
        <v>1</v>
      </c>
      <c r="C368" s="11" t="s">
        <v>33</v>
      </c>
      <c r="D368" s="11" t="s">
        <v>148</v>
      </c>
      <c r="E368" s="17" t="s">
        <v>43</v>
      </c>
      <c r="F368" s="17" t="s">
        <v>391</v>
      </c>
      <c r="G368" s="17" t="s">
        <v>176</v>
      </c>
      <c r="H368" s="11" t="s">
        <v>38</v>
      </c>
      <c r="I368" s="11" t="s">
        <v>39</v>
      </c>
      <c r="J368" s="11" t="s">
        <v>40</v>
      </c>
      <c r="K368" s="11" t="s">
        <v>99</v>
      </c>
      <c r="L368" s="13">
        <v>45140.400057870371</v>
      </c>
      <c r="M368" s="13">
        <v>45140.651388888888</v>
      </c>
      <c r="N368" s="14">
        <v>6.0319444444030523</v>
      </c>
      <c r="O368" s="15">
        <v>0</v>
      </c>
      <c r="P368" s="15">
        <v>117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705.73749999515712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3295750</v>
      </c>
      <c r="B369" s="11">
        <v>1</v>
      </c>
      <c r="C369" s="11" t="s">
        <v>33</v>
      </c>
      <c r="D369" s="11" t="s">
        <v>42</v>
      </c>
      <c r="E369" s="17" t="s">
        <v>43</v>
      </c>
      <c r="F369" s="17" t="s">
        <v>392</v>
      </c>
      <c r="G369" s="17" t="s">
        <v>98</v>
      </c>
      <c r="H369" s="11" t="s">
        <v>38</v>
      </c>
      <c r="I369" s="11" t="s">
        <v>39</v>
      </c>
      <c r="J369" s="11" t="s">
        <v>40</v>
      </c>
      <c r="K369" s="11" t="s">
        <v>99</v>
      </c>
      <c r="L369" s="13">
        <v>45140.40452546296</v>
      </c>
      <c r="M369" s="13">
        <v>45140.638888888891</v>
      </c>
      <c r="N369" s="14">
        <v>5.6247222223319113</v>
      </c>
      <c r="O369" s="15">
        <v>0</v>
      </c>
      <c r="P369" s="15">
        <v>489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2750.4891667203046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3295760</v>
      </c>
      <c r="B370" s="11">
        <v>1</v>
      </c>
      <c r="C370" s="11" t="s">
        <v>33</v>
      </c>
      <c r="D370" s="11" t="s">
        <v>42</v>
      </c>
      <c r="E370" s="17" t="s">
        <v>43</v>
      </c>
      <c r="F370" s="17" t="s">
        <v>393</v>
      </c>
      <c r="G370" s="17" t="s">
        <v>48</v>
      </c>
      <c r="H370" s="11" t="s">
        <v>38</v>
      </c>
      <c r="I370" s="11" t="s">
        <v>39</v>
      </c>
      <c r="J370" s="11" t="s">
        <v>49</v>
      </c>
      <c r="K370" s="11" t="s">
        <v>41</v>
      </c>
      <c r="L370" s="13">
        <v>45140.309178240743</v>
      </c>
      <c r="M370" s="13">
        <v>45140.697222222225</v>
      </c>
      <c r="N370" s="14">
        <v>9.313055555569008</v>
      </c>
      <c r="O370" s="15">
        <v>0</v>
      </c>
      <c r="P370" s="15">
        <v>219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2039.5591666696128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3295764</v>
      </c>
      <c r="B371" s="11">
        <v>1</v>
      </c>
      <c r="C371" s="11" t="s">
        <v>33</v>
      </c>
      <c r="D371" s="11" t="s">
        <v>50</v>
      </c>
      <c r="E371" s="17" t="s">
        <v>43</v>
      </c>
      <c r="F371" s="17" t="s">
        <v>394</v>
      </c>
      <c r="G371" s="17" t="s">
        <v>48</v>
      </c>
      <c r="H371" s="11" t="s">
        <v>38</v>
      </c>
      <c r="I371" s="11" t="s">
        <v>39</v>
      </c>
      <c r="J371" s="11" t="s">
        <v>49</v>
      </c>
      <c r="K371" s="11" t="s">
        <v>41</v>
      </c>
      <c r="L371" s="13">
        <v>45140.714861111112</v>
      </c>
      <c r="M371" s="13">
        <v>45141.10732638889</v>
      </c>
      <c r="N371" s="14">
        <v>9.4191666666883975</v>
      </c>
      <c r="O371" s="15">
        <v>0</v>
      </c>
      <c r="P371" s="15">
        <v>10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94.191666666883975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3295768</v>
      </c>
      <c r="B372" s="11">
        <v>1</v>
      </c>
      <c r="C372" s="11" t="s">
        <v>33</v>
      </c>
      <c r="D372" s="11" t="s">
        <v>194</v>
      </c>
      <c r="E372" s="17" t="s">
        <v>43</v>
      </c>
      <c r="F372" s="17" t="s">
        <v>395</v>
      </c>
      <c r="G372" s="17" t="s">
        <v>98</v>
      </c>
      <c r="H372" s="11" t="s">
        <v>38</v>
      </c>
      <c r="I372" s="11" t="s">
        <v>39</v>
      </c>
      <c r="J372" s="11" t="s">
        <v>40</v>
      </c>
      <c r="K372" s="11" t="s">
        <v>99</v>
      </c>
      <c r="L372" s="13">
        <v>45140.411990740744</v>
      </c>
      <c r="M372" s="13">
        <v>45140.59652777778</v>
      </c>
      <c r="N372" s="14">
        <v>4.4288888888549991</v>
      </c>
      <c r="O372" s="15">
        <v>0</v>
      </c>
      <c r="P372" s="15">
        <v>214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947.78222221496981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3295775</v>
      </c>
      <c r="B373" s="11">
        <v>1</v>
      </c>
      <c r="C373" s="11" t="s">
        <v>33</v>
      </c>
      <c r="D373" s="11" t="s">
        <v>58</v>
      </c>
      <c r="E373" s="17" t="s">
        <v>87</v>
      </c>
      <c r="F373" s="17" t="s">
        <v>396</v>
      </c>
      <c r="G373" s="17" t="s">
        <v>98</v>
      </c>
      <c r="H373" s="11" t="s">
        <v>90</v>
      </c>
      <c r="I373" s="11" t="s">
        <v>39</v>
      </c>
      <c r="J373" s="11" t="s">
        <v>40</v>
      </c>
      <c r="K373" s="11" t="s">
        <v>99</v>
      </c>
      <c r="L373" s="13">
        <v>45140.413391203707</v>
      </c>
      <c r="M373" s="13">
        <v>45140.597916666666</v>
      </c>
      <c r="N373" s="14">
        <v>4.4286111110122874</v>
      </c>
      <c r="O373" s="15">
        <v>2</v>
      </c>
      <c r="P373" s="15">
        <v>5</v>
      </c>
      <c r="Q373" s="15">
        <v>0</v>
      </c>
      <c r="R373" s="15">
        <v>0</v>
      </c>
      <c r="S373" s="15">
        <v>0</v>
      </c>
      <c r="T373" s="15">
        <v>0</v>
      </c>
      <c r="U373" s="16">
        <v>8.8572222220245749</v>
      </c>
      <c r="V373" s="16">
        <v>22.143055555061437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3295781</v>
      </c>
      <c r="B374" s="11">
        <v>1</v>
      </c>
      <c r="C374" s="11" t="s">
        <v>33</v>
      </c>
      <c r="D374" s="11" t="s">
        <v>74</v>
      </c>
      <c r="E374" s="17" t="s">
        <v>43</v>
      </c>
      <c r="F374" s="17" t="s">
        <v>397</v>
      </c>
      <c r="G374" s="17" t="s">
        <v>98</v>
      </c>
      <c r="H374" s="11" t="s">
        <v>38</v>
      </c>
      <c r="I374" s="11" t="s">
        <v>39</v>
      </c>
      <c r="J374" s="11" t="s">
        <v>40</v>
      </c>
      <c r="K374" s="11" t="s">
        <v>99</v>
      </c>
      <c r="L374" s="13">
        <v>45140.415347222224</v>
      </c>
      <c r="M374" s="13">
        <v>45140.665277777778</v>
      </c>
      <c r="N374" s="14">
        <v>5.998333333292976</v>
      </c>
      <c r="O374" s="15">
        <v>0</v>
      </c>
      <c r="P374" s="15">
        <v>6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35.989999999757856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3295786</v>
      </c>
      <c r="B375" s="11">
        <v>1</v>
      </c>
      <c r="C375" s="11" t="s">
        <v>33</v>
      </c>
      <c r="D375" s="11" t="s">
        <v>74</v>
      </c>
      <c r="E375" s="17" t="s">
        <v>43</v>
      </c>
      <c r="F375" s="17" t="s">
        <v>398</v>
      </c>
      <c r="G375" s="17" t="s">
        <v>98</v>
      </c>
      <c r="H375" s="11" t="s">
        <v>38</v>
      </c>
      <c r="I375" s="11" t="s">
        <v>39</v>
      </c>
      <c r="J375" s="11" t="s">
        <v>40</v>
      </c>
      <c r="K375" s="11" t="s">
        <v>99</v>
      </c>
      <c r="L375" s="13">
        <v>45140.412430555552</v>
      </c>
      <c r="M375" s="13">
        <v>45140.663888888892</v>
      </c>
      <c r="N375" s="14">
        <v>6.0350000001490116</v>
      </c>
      <c r="O375" s="15">
        <v>0</v>
      </c>
      <c r="P375" s="15">
        <v>48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289.68000000715256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3295793</v>
      </c>
      <c r="B376" s="11">
        <v>1</v>
      </c>
      <c r="C376" s="11" t="s">
        <v>33</v>
      </c>
      <c r="D376" s="11" t="s">
        <v>172</v>
      </c>
      <c r="E376" s="17" t="s">
        <v>43</v>
      </c>
      <c r="F376" s="17" t="s">
        <v>399</v>
      </c>
      <c r="G376" s="17" t="s">
        <v>98</v>
      </c>
      <c r="H376" s="11" t="s">
        <v>38</v>
      </c>
      <c r="I376" s="11" t="s">
        <v>39</v>
      </c>
      <c r="J376" s="11" t="s">
        <v>40</v>
      </c>
      <c r="K376" s="11" t="s">
        <v>99</v>
      </c>
      <c r="L376" s="13">
        <v>45140.420590277776</v>
      </c>
      <c r="M376" s="13">
        <v>45140.604861111111</v>
      </c>
      <c r="N376" s="14">
        <v>4.4225000000442378</v>
      </c>
      <c r="O376" s="15">
        <v>0</v>
      </c>
      <c r="P376" s="15">
        <v>321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1419.6225000142003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3295796</v>
      </c>
      <c r="B377" s="11">
        <v>1</v>
      </c>
      <c r="C377" s="11" t="s">
        <v>33</v>
      </c>
      <c r="D377" s="11" t="s">
        <v>46</v>
      </c>
      <c r="E377" s="17" t="s">
        <v>43</v>
      </c>
      <c r="F377" s="17" t="s">
        <v>400</v>
      </c>
      <c r="G377" s="17" t="s">
        <v>64</v>
      </c>
      <c r="H377" s="11" t="s">
        <v>38</v>
      </c>
      <c r="I377" s="11" t="s">
        <v>39</v>
      </c>
      <c r="J377" s="11" t="s">
        <v>40</v>
      </c>
      <c r="K377" s="11" t="s">
        <v>41</v>
      </c>
      <c r="L377" s="13">
        <v>45140.420925925922</v>
      </c>
      <c r="M377" s="13">
        <v>45140.435856481483</v>
      </c>
      <c r="N377" s="14">
        <v>0.35833333345362917</v>
      </c>
      <c r="O377" s="15">
        <v>0</v>
      </c>
      <c r="P377" s="15">
        <v>249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89.225000029953662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3295799</v>
      </c>
      <c r="B378" s="11">
        <v>1</v>
      </c>
      <c r="C378" s="11" t="s">
        <v>33</v>
      </c>
      <c r="D378" s="11" t="s">
        <v>161</v>
      </c>
      <c r="E378" s="17" t="s">
        <v>43</v>
      </c>
      <c r="F378" s="17" t="s">
        <v>401</v>
      </c>
      <c r="G378" s="17" t="s">
        <v>48</v>
      </c>
      <c r="H378" s="11" t="s">
        <v>38</v>
      </c>
      <c r="I378" s="11" t="s">
        <v>39</v>
      </c>
      <c r="J378" s="11" t="s">
        <v>49</v>
      </c>
      <c r="K378" s="11" t="s">
        <v>41</v>
      </c>
      <c r="L378" s="13">
        <v>45140.401666666665</v>
      </c>
      <c r="M378" s="13">
        <v>45140.584722222222</v>
      </c>
      <c r="N378" s="14">
        <v>4.3933333333698101</v>
      </c>
      <c r="O378" s="15">
        <v>0</v>
      </c>
      <c r="P378" s="15">
        <v>241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1058.7933333421242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3295803</v>
      </c>
      <c r="B379" s="11">
        <v>1</v>
      </c>
      <c r="C379" s="11" t="s">
        <v>33</v>
      </c>
      <c r="D379" s="11" t="s">
        <v>119</v>
      </c>
      <c r="E379" s="17" t="s">
        <v>87</v>
      </c>
      <c r="F379" s="17" t="s">
        <v>402</v>
      </c>
      <c r="G379" s="17" t="s">
        <v>45</v>
      </c>
      <c r="H379" s="11" t="s">
        <v>90</v>
      </c>
      <c r="I379" s="11" t="s">
        <v>39</v>
      </c>
      <c r="J379" s="11" t="s">
        <v>40</v>
      </c>
      <c r="K379" s="11" t="s">
        <v>41</v>
      </c>
      <c r="L379" s="13">
        <v>45140.393946759257</v>
      </c>
      <c r="M379" s="13">
        <v>45140.426527777781</v>
      </c>
      <c r="N379" s="14">
        <v>0.78194444457767531</v>
      </c>
      <c r="O379" s="15">
        <v>3</v>
      </c>
      <c r="P379" s="15">
        <v>218</v>
      </c>
      <c r="Q379" s="15">
        <v>0</v>
      </c>
      <c r="R379" s="15">
        <v>0</v>
      </c>
      <c r="S379" s="15">
        <v>0</v>
      </c>
      <c r="T379" s="15">
        <v>0</v>
      </c>
      <c r="U379" s="16">
        <v>2.3458333337330259</v>
      </c>
      <c r="V379" s="16">
        <v>170.46388891793322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3295805</v>
      </c>
      <c r="B380" s="11">
        <v>1</v>
      </c>
      <c r="C380" s="11" t="s">
        <v>33</v>
      </c>
      <c r="D380" s="11" t="s">
        <v>74</v>
      </c>
      <c r="E380" s="17" t="s">
        <v>43</v>
      </c>
      <c r="F380" s="17" t="s">
        <v>403</v>
      </c>
      <c r="G380" s="17" t="s">
        <v>201</v>
      </c>
      <c r="H380" s="11" t="s">
        <v>38</v>
      </c>
      <c r="I380" s="11" t="s">
        <v>39</v>
      </c>
      <c r="J380" s="11" t="s">
        <v>40</v>
      </c>
      <c r="K380" s="11" t="s">
        <v>99</v>
      </c>
      <c r="L380" s="13">
        <v>45140.426655092589</v>
      </c>
      <c r="M380" s="13">
        <v>45140.602777777778</v>
      </c>
      <c r="N380" s="14">
        <v>4.2269444445264526</v>
      </c>
      <c r="O380" s="15">
        <v>0</v>
      </c>
      <c r="P380" s="15">
        <v>372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1572.4233333638404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3295823</v>
      </c>
      <c r="B381" s="11">
        <v>1</v>
      </c>
      <c r="C381" s="11" t="s">
        <v>33</v>
      </c>
      <c r="D381" s="11" t="s">
        <v>172</v>
      </c>
      <c r="E381" s="17" t="s">
        <v>43</v>
      </c>
      <c r="F381" s="17" t="s">
        <v>404</v>
      </c>
      <c r="G381" s="17" t="s">
        <v>201</v>
      </c>
      <c r="H381" s="11" t="s">
        <v>38</v>
      </c>
      <c r="I381" s="11" t="s">
        <v>39</v>
      </c>
      <c r="J381" s="11" t="s">
        <v>40</v>
      </c>
      <c r="K381" s="11" t="s">
        <v>99</v>
      </c>
      <c r="L381" s="13">
        <v>45140.432604166665</v>
      </c>
      <c r="M381" s="13">
        <v>45140.458333333336</v>
      </c>
      <c r="N381" s="14">
        <v>0.6175000001094304</v>
      </c>
      <c r="O381" s="15">
        <v>0</v>
      </c>
      <c r="P381" s="15">
        <v>298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184.01500003261026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3295839</v>
      </c>
      <c r="B382" s="11">
        <v>1</v>
      </c>
      <c r="C382" s="11" t="s">
        <v>33</v>
      </c>
      <c r="D382" s="11" t="s">
        <v>132</v>
      </c>
      <c r="E382" s="17" t="s">
        <v>43</v>
      </c>
      <c r="F382" s="17" t="s">
        <v>405</v>
      </c>
      <c r="G382" s="17" t="s">
        <v>48</v>
      </c>
      <c r="H382" s="11" t="s">
        <v>38</v>
      </c>
      <c r="I382" s="11" t="s">
        <v>39</v>
      </c>
      <c r="J382" s="11" t="s">
        <v>49</v>
      </c>
      <c r="K382" s="11" t="s">
        <v>41</v>
      </c>
      <c r="L382" s="13">
        <v>45140.439826388887</v>
      </c>
      <c r="M382" s="13">
        <v>45140.842361111114</v>
      </c>
      <c r="N382" s="14">
        <v>9.6608333334443159</v>
      </c>
      <c r="O382" s="15">
        <v>0</v>
      </c>
      <c r="P382" s="15">
        <v>21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202.87750000233063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3295841</v>
      </c>
      <c r="B383" s="11">
        <v>1</v>
      </c>
      <c r="C383" s="11" t="s">
        <v>33</v>
      </c>
      <c r="D383" s="11" t="s">
        <v>74</v>
      </c>
      <c r="E383" s="17" t="s">
        <v>43</v>
      </c>
      <c r="F383" s="17" t="s">
        <v>406</v>
      </c>
      <c r="G383" s="17" t="s">
        <v>45</v>
      </c>
      <c r="H383" s="11" t="s">
        <v>38</v>
      </c>
      <c r="I383" s="11" t="s">
        <v>39</v>
      </c>
      <c r="J383" s="11" t="s">
        <v>40</v>
      </c>
      <c r="K383" s="11" t="s">
        <v>41</v>
      </c>
      <c r="L383" s="13">
        <v>45140.441041666665</v>
      </c>
      <c r="M383" s="13">
        <v>45140.806944444441</v>
      </c>
      <c r="N383" s="14">
        <v>8.7816666666185483</v>
      </c>
      <c r="O383" s="15">
        <v>0</v>
      </c>
      <c r="P383" s="15">
        <v>2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17.563333333237097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3295846</v>
      </c>
      <c r="B384" s="11">
        <v>1</v>
      </c>
      <c r="C384" s="11" t="s">
        <v>33</v>
      </c>
      <c r="D384" s="11" t="s">
        <v>104</v>
      </c>
      <c r="E384" s="17" t="s">
        <v>43</v>
      </c>
      <c r="F384" s="17" t="s">
        <v>407</v>
      </c>
      <c r="G384" s="17" t="s">
        <v>48</v>
      </c>
      <c r="H384" s="11" t="s">
        <v>38</v>
      </c>
      <c r="I384" s="11" t="s">
        <v>39</v>
      </c>
      <c r="J384" s="11" t="s">
        <v>49</v>
      </c>
      <c r="K384" s="11" t="s">
        <v>41</v>
      </c>
      <c r="L384" s="13">
        <v>45140.443576388891</v>
      </c>
      <c r="M384" s="13">
        <v>45140.716666666667</v>
      </c>
      <c r="N384" s="14">
        <v>6.5541666666395031</v>
      </c>
      <c r="O384" s="15">
        <v>0</v>
      </c>
      <c r="P384" s="15">
        <v>15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98.312499999592546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3295850</v>
      </c>
      <c r="B385" s="11">
        <v>1</v>
      </c>
      <c r="C385" s="11" t="s">
        <v>33</v>
      </c>
      <c r="D385" s="11" t="s">
        <v>194</v>
      </c>
      <c r="E385" s="17" t="s">
        <v>43</v>
      </c>
      <c r="F385" s="17" t="s">
        <v>408</v>
      </c>
      <c r="G385" s="17" t="s">
        <v>107</v>
      </c>
      <c r="H385" s="11" t="s">
        <v>38</v>
      </c>
      <c r="I385" s="11" t="s">
        <v>39</v>
      </c>
      <c r="J385" s="11" t="s">
        <v>40</v>
      </c>
      <c r="K385" s="11" t="s">
        <v>41</v>
      </c>
      <c r="L385" s="13">
        <v>45140.44462962963</v>
      </c>
      <c r="M385" s="13">
        <v>45140.451388888891</v>
      </c>
      <c r="N385" s="14">
        <v>0.1622222222504206</v>
      </c>
      <c r="O385" s="15">
        <v>0</v>
      </c>
      <c r="P385" s="15">
        <v>8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1.2977777780033648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3295865</v>
      </c>
      <c r="B386" s="11">
        <v>1</v>
      </c>
      <c r="C386" s="11" t="s">
        <v>33</v>
      </c>
      <c r="D386" s="11" t="s">
        <v>67</v>
      </c>
      <c r="E386" s="17" t="s">
        <v>43</v>
      </c>
      <c r="F386" s="17" t="s">
        <v>409</v>
      </c>
      <c r="G386" s="17" t="s">
        <v>98</v>
      </c>
      <c r="H386" s="11" t="s">
        <v>38</v>
      </c>
      <c r="I386" s="11" t="s">
        <v>39</v>
      </c>
      <c r="J386" s="11" t="s">
        <v>40</v>
      </c>
      <c r="K386" s="11" t="s">
        <v>99</v>
      </c>
      <c r="L386" s="13">
        <v>45140.451296296298</v>
      </c>
      <c r="M386" s="13">
        <v>45140.521886574075</v>
      </c>
      <c r="N386" s="14">
        <v>1.6941666666534729</v>
      </c>
      <c r="O386" s="15">
        <v>0</v>
      </c>
      <c r="P386" s="15">
        <v>450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762.37499999406282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3295871</v>
      </c>
      <c r="B387" s="11">
        <v>1</v>
      </c>
      <c r="C387" s="11" t="s">
        <v>33</v>
      </c>
      <c r="D387" s="11" t="s">
        <v>123</v>
      </c>
      <c r="E387" s="17" t="s">
        <v>43</v>
      </c>
      <c r="F387" s="17" t="s">
        <v>410</v>
      </c>
      <c r="G387" s="17" t="s">
        <v>48</v>
      </c>
      <c r="H387" s="11" t="s">
        <v>38</v>
      </c>
      <c r="I387" s="11" t="s">
        <v>39</v>
      </c>
      <c r="J387" s="11" t="s">
        <v>49</v>
      </c>
      <c r="K387" s="11" t="s">
        <v>41</v>
      </c>
      <c r="L387" s="13">
        <v>45140.438414351855</v>
      </c>
      <c r="M387" s="13">
        <v>45140.509363425925</v>
      </c>
      <c r="N387" s="14">
        <v>1.7027777776820585</v>
      </c>
      <c r="O387" s="15">
        <v>0</v>
      </c>
      <c r="P387" s="15">
        <v>29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49.380555552779697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3295883</v>
      </c>
      <c r="B388" s="11">
        <v>1</v>
      </c>
      <c r="C388" s="11" t="s">
        <v>33</v>
      </c>
      <c r="D388" s="11" t="s">
        <v>123</v>
      </c>
      <c r="E388" s="17" t="s">
        <v>43</v>
      </c>
      <c r="F388" s="17" t="s">
        <v>411</v>
      </c>
      <c r="G388" s="17" t="s">
        <v>412</v>
      </c>
      <c r="H388" s="11" t="s">
        <v>38</v>
      </c>
      <c r="I388" s="11" t="s">
        <v>39</v>
      </c>
      <c r="J388" s="11" t="s">
        <v>40</v>
      </c>
      <c r="K388" s="11" t="s">
        <v>41</v>
      </c>
      <c r="L388" s="13">
        <v>45140.464270833334</v>
      </c>
      <c r="M388" s="13">
        <v>45140.59375</v>
      </c>
      <c r="N388" s="14">
        <v>3.1074999999837019</v>
      </c>
      <c r="O388" s="15">
        <v>0</v>
      </c>
      <c r="P388" s="15">
        <v>57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177.12749999907101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3295884</v>
      </c>
      <c r="B389" s="11">
        <v>1</v>
      </c>
      <c r="C389" s="11" t="s">
        <v>33</v>
      </c>
      <c r="D389" s="11" t="s">
        <v>174</v>
      </c>
      <c r="E389" s="17" t="s">
        <v>43</v>
      </c>
      <c r="F389" s="17" t="s">
        <v>413</v>
      </c>
      <c r="G389" s="17" t="s">
        <v>45</v>
      </c>
      <c r="H389" s="11" t="s">
        <v>38</v>
      </c>
      <c r="I389" s="11" t="s">
        <v>39</v>
      </c>
      <c r="J389" s="11" t="s">
        <v>40</v>
      </c>
      <c r="K389" s="11" t="s">
        <v>41</v>
      </c>
      <c r="L389" s="13">
        <v>45140.430289351854</v>
      </c>
      <c r="M389" s="13">
        <v>45140.678472222222</v>
      </c>
      <c r="N389" s="14">
        <v>5.9563888888224028</v>
      </c>
      <c r="O389" s="15">
        <v>0</v>
      </c>
      <c r="P389" s="15">
        <v>55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327.60138888523215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3295887</v>
      </c>
      <c r="B390" s="11">
        <v>1</v>
      </c>
      <c r="C390" s="11" t="s">
        <v>33</v>
      </c>
      <c r="D390" s="11" t="s">
        <v>52</v>
      </c>
      <c r="E390" s="17" t="s">
        <v>80</v>
      </c>
      <c r="F390" s="17" t="s">
        <v>414</v>
      </c>
      <c r="G390" s="17" t="s">
        <v>98</v>
      </c>
      <c r="H390" s="11" t="s">
        <v>90</v>
      </c>
      <c r="I390" s="11" t="s">
        <v>39</v>
      </c>
      <c r="J390" s="11" t="s">
        <v>40</v>
      </c>
      <c r="K390" s="11" t="s">
        <v>99</v>
      </c>
      <c r="L390" s="13">
        <v>45140.465902777774</v>
      </c>
      <c r="M390" s="13">
        <v>45140.616006944445</v>
      </c>
      <c r="N390" s="14">
        <v>3.6025000000954606</v>
      </c>
      <c r="O390" s="15">
        <v>0</v>
      </c>
      <c r="P390" s="15">
        <v>9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32.422500000859145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3295890</v>
      </c>
      <c r="B391" s="11">
        <v>1</v>
      </c>
      <c r="C391" s="11" t="s">
        <v>33</v>
      </c>
      <c r="D391" s="11" t="s">
        <v>74</v>
      </c>
      <c r="E391" s="17" t="s">
        <v>80</v>
      </c>
      <c r="F391" s="17" t="s">
        <v>415</v>
      </c>
      <c r="G391" s="17" t="s">
        <v>176</v>
      </c>
      <c r="H391" s="11" t="s">
        <v>90</v>
      </c>
      <c r="I391" s="11" t="s">
        <v>39</v>
      </c>
      <c r="J391" s="11" t="s">
        <v>40</v>
      </c>
      <c r="K391" s="11" t="s">
        <v>99</v>
      </c>
      <c r="L391" s="13">
        <v>45140.467210648145</v>
      </c>
      <c r="M391" s="13">
        <v>45140.544444444444</v>
      </c>
      <c r="N391" s="14">
        <v>1.8536111111752689</v>
      </c>
      <c r="O391" s="15">
        <v>0</v>
      </c>
      <c r="P391" s="15">
        <v>1720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3188.2111112214625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3295891</v>
      </c>
      <c r="B392" s="11">
        <v>1</v>
      </c>
      <c r="C392" s="11" t="s">
        <v>33</v>
      </c>
      <c r="D392" s="11" t="s">
        <v>71</v>
      </c>
      <c r="E392" s="17" t="s">
        <v>87</v>
      </c>
      <c r="F392" s="17" t="s">
        <v>416</v>
      </c>
      <c r="G392" s="17" t="s">
        <v>48</v>
      </c>
      <c r="H392" s="11" t="s">
        <v>90</v>
      </c>
      <c r="I392" s="11" t="s">
        <v>39</v>
      </c>
      <c r="J392" s="11" t="s">
        <v>49</v>
      </c>
      <c r="K392" s="11" t="s">
        <v>41</v>
      </c>
      <c r="L392" s="13">
        <v>45140.467951388891</v>
      </c>
      <c r="M392" s="13">
        <v>45140.479085648149</v>
      </c>
      <c r="N392" s="14">
        <v>0.26722222217358649</v>
      </c>
      <c r="O392" s="15">
        <v>18</v>
      </c>
      <c r="P392" s="15">
        <v>1621</v>
      </c>
      <c r="Q392" s="15">
        <v>0</v>
      </c>
      <c r="R392" s="15">
        <v>0</v>
      </c>
      <c r="S392" s="15">
        <v>0</v>
      </c>
      <c r="T392" s="15">
        <v>0</v>
      </c>
      <c r="U392" s="16">
        <v>4.8099999991245568</v>
      </c>
      <c r="V392" s="16">
        <v>433.1672221433837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3295894</v>
      </c>
      <c r="B393" s="11">
        <v>1</v>
      </c>
      <c r="C393" s="11" t="s">
        <v>33</v>
      </c>
      <c r="D393" s="11" t="s">
        <v>58</v>
      </c>
      <c r="E393" s="17" t="s">
        <v>87</v>
      </c>
      <c r="F393" s="17" t="s">
        <v>417</v>
      </c>
      <c r="G393" s="17" t="s">
        <v>418</v>
      </c>
      <c r="H393" s="11" t="s">
        <v>90</v>
      </c>
      <c r="I393" s="11" t="s">
        <v>39</v>
      </c>
      <c r="J393" s="11" t="s">
        <v>40</v>
      </c>
      <c r="K393" s="11" t="s">
        <v>41</v>
      </c>
      <c r="L393" s="13">
        <v>45140.468298611115</v>
      </c>
      <c r="M393" s="13">
        <v>45140.558854166666</v>
      </c>
      <c r="N393" s="14">
        <v>2.1733333332231268</v>
      </c>
      <c r="O393" s="15">
        <v>2</v>
      </c>
      <c r="P393" s="15">
        <v>4</v>
      </c>
      <c r="Q393" s="15">
        <v>0</v>
      </c>
      <c r="R393" s="15">
        <v>0</v>
      </c>
      <c r="S393" s="15">
        <v>0</v>
      </c>
      <c r="T393" s="15">
        <v>0</v>
      </c>
      <c r="U393" s="16">
        <v>4.3466666664462537</v>
      </c>
      <c r="V393" s="16">
        <v>8.6933333328925073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3295897</v>
      </c>
      <c r="B394" s="11">
        <v>1</v>
      </c>
      <c r="C394" s="11" t="s">
        <v>33</v>
      </c>
      <c r="D394" s="11" t="s">
        <v>194</v>
      </c>
      <c r="E394" s="17" t="s">
        <v>43</v>
      </c>
      <c r="F394" s="17" t="s">
        <v>419</v>
      </c>
      <c r="G394" s="17" t="s">
        <v>48</v>
      </c>
      <c r="H394" s="11" t="s">
        <v>38</v>
      </c>
      <c r="I394" s="11" t="s">
        <v>39</v>
      </c>
      <c r="J394" s="11" t="s">
        <v>49</v>
      </c>
      <c r="K394" s="11" t="s">
        <v>41</v>
      </c>
      <c r="L394" s="13">
        <v>45140.470752314817</v>
      </c>
      <c r="M394" s="13">
        <v>45140.662499999999</v>
      </c>
      <c r="N394" s="14">
        <v>4.6019444443518296</v>
      </c>
      <c r="O394" s="15">
        <v>0</v>
      </c>
      <c r="P394" s="15">
        <v>288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1325.3599999733269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3295907</v>
      </c>
      <c r="B395" s="11">
        <v>1</v>
      </c>
      <c r="C395" s="11" t="s">
        <v>33</v>
      </c>
      <c r="D395" s="11" t="s">
        <v>172</v>
      </c>
      <c r="E395" s="17" t="s">
        <v>43</v>
      </c>
      <c r="F395" s="17" t="s">
        <v>420</v>
      </c>
      <c r="G395" s="17" t="s">
        <v>201</v>
      </c>
      <c r="H395" s="11" t="s">
        <v>38</v>
      </c>
      <c r="I395" s="11" t="s">
        <v>39</v>
      </c>
      <c r="J395" s="11" t="s">
        <v>40</v>
      </c>
      <c r="K395" s="11" t="s">
        <v>41</v>
      </c>
      <c r="L395" s="13">
        <v>45140.478159722225</v>
      </c>
      <c r="M395" s="13">
        <v>45140.5</v>
      </c>
      <c r="N395" s="14">
        <v>0.52416666661156341</v>
      </c>
      <c r="O395" s="15">
        <v>0</v>
      </c>
      <c r="P395" s="15">
        <v>219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114.79249998793239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3295909</v>
      </c>
      <c r="B396" s="11">
        <v>1</v>
      </c>
      <c r="C396" s="11" t="s">
        <v>33</v>
      </c>
      <c r="D396" s="11" t="s">
        <v>46</v>
      </c>
      <c r="E396" s="17" t="s">
        <v>43</v>
      </c>
      <c r="F396" s="17" t="s">
        <v>421</v>
      </c>
      <c r="G396" s="17" t="s">
        <v>107</v>
      </c>
      <c r="H396" s="11" t="s">
        <v>38</v>
      </c>
      <c r="I396" s="11" t="s">
        <v>39</v>
      </c>
      <c r="J396" s="11" t="s">
        <v>40</v>
      </c>
      <c r="K396" s="11" t="s">
        <v>41</v>
      </c>
      <c r="L396" s="13">
        <v>45140.47929398148</v>
      </c>
      <c r="M396" s="13">
        <v>45140.744444444441</v>
      </c>
      <c r="N396" s="14">
        <v>6.3636111110681668</v>
      </c>
      <c r="O396" s="15">
        <v>0</v>
      </c>
      <c r="P396" s="15">
        <v>53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337.27138888661284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3295927</v>
      </c>
      <c r="B397" s="11">
        <v>1</v>
      </c>
      <c r="C397" s="11" t="s">
        <v>33</v>
      </c>
      <c r="D397" s="11" t="s">
        <v>123</v>
      </c>
      <c r="E397" s="17" t="s">
        <v>422</v>
      </c>
      <c r="F397" s="17" t="s">
        <v>423</v>
      </c>
      <c r="G397" s="17" t="s">
        <v>107</v>
      </c>
      <c r="H397" s="11" t="s">
        <v>38</v>
      </c>
      <c r="I397" s="11" t="s">
        <v>39</v>
      </c>
      <c r="J397" s="11" t="s">
        <v>40</v>
      </c>
      <c r="K397" s="11" t="s">
        <v>41</v>
      </c>
      <c r="L397" s="13">
        <v>45140.491377314815</v>
      </c>
      <c r="M397" s="13">
        <v>45140.54346064815</v>
      </c>
      <c r="N397" s="14">
        <v>1.2500000000582077</v>
      </c>
      <c r="O397" s="15">
        <v>0</v>
      </c>
      <c r="P397" s="15">
        <v>183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228.750000010652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3295943</v>
      </c>
      <c r="B398" s="11">
        <v>1</v>
      </c>
      <c r="C398" s="11" t="s">
        <v>33</v>
      </c>
      <c r="D398" s="11" t="s">
        <v>104</v>
      </c>
      <c r="E398" s="17" t="s">
        <v>80</v>
      </c>
      <c r="F398" s="17" t="s">
        <v>424</v>
      </c>
      <c r="G398" s="17" t="s">
        <v>98</v>
      </c>
      <c r="H398" s="11" t="s">
        <v>90</v>
      </c>
      <c r="I398" s="11" t="s">
        <v>39</v>
      </c>
      <c r="J398" s="11" t="s">
        <v>40</v>
      </c>
      <c r="K398" s="11" t="s">
        <v>99</v>
      </c>
      <c r="L398" s="13">
        <v>45140.502800925926</v>
      </c>
      <c r="M398" s="13">
        <v>45140.519444444442</v>
      </c>
      <c r="N398" s="14">
        <v>0.39944444439606741</v>
      </c>
      <c r="O398" s="15">
        <v>0</v>
      </c>
      <c r="P398" s="15">
        <v>434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173.35888886789326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3295953</v>
      </c>
      <c r="B399" s="11">
        <v>1</v>
      </c>
      <c r="C399" s="11" t="s">
        <v>33</v>
      </c>
      <c r="D399" s="11" t="s">
        <v>148</v>
      </c>
      <c r="E399" s="17" t="s">
        <v>43</v>
      </c>
      <c r="F399" s="17" t="s">
        <v>425</v>
      </c>
      <c r="G399" s="17" t="s">
        <v>48</v>
      </c>
      <c r="H399" s="11" t="s">
        <v>38</v>
      </c>
      <c r="I399" s="11" t="s">
        <v>39</v>
      </c>
      <c r="J399" s="11" t="s">
        <v>49</v>
      </c>
      <c r="K399" s="11" t="s">
        <v>41</v>
      </c>
      <c r="L399" s="13">
        <v>45140.459317129629</v>
      </c>
      <c r="M399" s="13">
        <v>45140.563888888886</v>
      </c>
      <c r="N399" s="14">
        <v>2.5097222221666016</v>
      </c>
      <c r="O399" s="15">
        <v>0</v>
      </c>
      <c r="P399" s="15">
        <v>179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449.24027776782168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3295968</v>
      </c>
      <c r="B400" s="11">
        <v>1</v>
      </c>
      <c r="C400" s="11" t="s">
        <v>33</v>
      </c>
      <c r="D400" s="11" t="s">
        <v>58</v>
      </c>
      <c r="E400" s="17" t="s">
        <v>87</v>
      </c>
      <c r="F400" s="17" t="s">
        <v>426</v>
      </c>
      <c r="G400" s="17" t="s">
        <v>98</v>
      </c>
      <c r="H400" s="11" t="s">
        <v>90</v>
      </c>
      <c r="I400" s="11" t="s">
        <v>39</v>
      </c>
      <c r="J400" s="11" t="s">
        <v>40</v>
      </c>
      <c r="K400" s="11" t="s">
        <v>41</v>
      </c>
      <c r="L400" s="13">
        <v>45140.523217592592</v>
      </c>
      <c r="M400" s="13">
        <v>45140.559305555558</v>
      </c>
      <c r="N400" s="14">
        <v>0.86611111118691042</v>
      </c>
      <c r="O400" s="15">
        <v>7</v>
      </c>
      <c r="P400" s="15">
        <v>559</v>
      </c>
      <c r="Q400" s="15">
        <v>0</v>
      </c>
      <c r="R400" s="15">
        <v>0</v>
      </c>
      <c r="S400" s="15">
        <v>0</v>
      </c>
      <c r="T400" s="15">
        <v>0</v>
      </c>
      <c r="U400" s="16">
        <v>6.0627777783083729</v>
      </c>
      <c r="V400" s="16">
        <v>484.15611115348293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3295969</v>
      </c>
      <c r="B401" s="11">
        <v>1</v>
      </c>
      <c r="C401" s="11" t="s">
        <v>33</v>
      </c>
      <c r="D401" s="11" t="s">
        <v>58</v>
      </c>
      <c r="E401" s="17" t="s">
        <v>87</v>
      </c>
      <c r="F401" s="17" t="s">
        <v>427</v>
      </c>
      <c r="G401" s="17" t="s">
        <v>107</v>
      </c>
      <c r="H401" s="11" t="s">
        <v>90</v>
      </c>
      <c r="I401" s="11" t="s">
        <v>39</v>
      </c>
      <c r="J401" s="11" t="s">
        <v>40</v>
      </c>
      <c r="K401" s="11" t="s">
        <v>41</v>
      </c>
      <c r="L401" s="13">
        <v>45140.523298611108</v>
      </c>
      <c r="M401" s="13">
        <v>45140.559305555558</v>
      </c>
      <c r="N401" s="14">
        <v>0.86416666681179777</v>
      </c>
      <c r="O401" s="15">
        <v>0</v>
      </c>
      <c r="P401" s="15">
        <v>47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40.615833340154495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3295972</v>
      </c>
      <c r="B402" s="11">
        <v>1</v>
      </c>
      <c r="C402" s="11" t="s">
        <v>33</v>
      </c>
      <c r="D402" s="11" t="s">
        <v>60</v>
      </c>
      <c r="E402" s="17" t="s">
        <v>43</v>
      </c>
      <c r="F402" s="17" t="s">
        <v>428</v>
      </c>
      <c r="G402" s="17" t="s">
        <v>98</v>
      </c>
      <c r="H402" s="11" t="s">
        <v>38</v>
      </c>
      <c r="I402" s="11" t="s">
        <v>39</v>
      </c>
      <c r="J402" s="11" t="s">
        <v>40</v>
      </c>
      <c r="K402" s="11" t="s">
        <v>99</v>
      </c>
      <c r="L402" s="13">
        <v>45140.428078703706</v>
      </c>
      <c r="M402" s="13">
        <v>45140.711805555555</v>
      </c>
      <c r="N402" s="14">
        <v>6.809444444370456</v>
      </c>
      <c r="O402" s="15">
        <v>0</v>
      </c>
      <c r="P402" s="15">
        <v>26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177.04555555363186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3295977</v>
      </c>
      <c r="B403" s="11">
        <v>1</v>
      </c>
      <c r="C403" s="11" t="s">
        <v>33</v>
      </c>
      <c r="D403" s="11" t="s">
        <v>148</v>
      </c>
      <c r="E403" s="17" t="s">
        <v>43</v>
      </c>
      <c r="F403" s="17" t="s">
        <v>429</v>
      </c>
      <c r="G403" s="17" t="s">
        <v>168</v>
      </c>
      <c r="H403" s="11" t="s">
        <v>38</v>
      </c>
      <c r="I403" s="11" t="s">
        <v>39</v>
      </c>
      <c r="J403" s="11" t="s">
        <v>40</v>
      </c>
      <c r="K403" s="11" t="s">
        <v>41</v>
      </c>
      <c r="L403" s="13">
        <v>45140.530381944445</v>
      </c>
      <c r="M403" s="13">
        <v>45140.652083333334</v>
      </c>
      <c r="N403" s="14">
        <v>2.9208333333372138</v>
      </c>
      <c r="O403" s="15">
        <v>0</v>
      </c>
      <c r="P403" s="15">
        <v>139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405.99583333387272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3295979</v>
      </c>
      <c r="B404" s="11">
        <v>1</v>
      </c>
      <c r="C404" s="11" t="s">
        <v>33</v>
      </c>
      <c r="D404" s="11" t="s">
        <v>67</v>
      </c>
      <c r="E404" s="17" t="s">
        <v>43</v>
      </c>
      <c r="F404" s="17" t="s">
        <v>272</v>
      </c>
      <c r="G404" s="17" t="s">
        <v>252</v>
      </c>
      <c r="H404" s="11" t="s">
        <v>38</v>
      </c>
      <c r="I404" s="11" t="s">
        <v>39</v>
      </c>
      <c r="J404" s="11" t="s">
        <v>40</v>
      </c>
      <c r="K404" s="11" t="s">
        <v>41</v>
      </c>
      <c r="L404" s="13">
        <v>45140.531388888892</v>
      </c>
      <c r="M404" s="13">
        <v>45140.61041666667</v>
      </c>
      <c r="N404" s="14">
        <v>1.8966666666674428</v>
      </c>
      <c r="O404" s="15">
        <v>0</v>
      </c>
      <c r="P404" s="15">
        <v>493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935.05666666704929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3295981</v>
      </c>
      <c r="B405" s="11">
        <v>1</v>
      </c>
      <c r="C405" s="11" t="s">
        <v>33</v>
      </c>
      <c r="D405" s="11" t="s">
        <v>134</v>
      </c>
      <c r="E405" s="17" t="s">
        <v>43</v>
      </c>
      <c r="F405" s="17" t="s">
        <v>430</v>
      </c>
      <c r="G405" s="17" t="s">
        <v>48</v>
      </c>
      <c r="H405" s="11" t="s">
        <v>38</v>
      </c>
      <c r="I405" s="11" t="s">
        <v>39</v>
      </c>
      <c r="J405" s="11" t="s">
        <v>49</v>
      </c>
      <c r="K405" s="11" t="s">
        <v>41</v>
      </c>
      <c r="L405" s="13">
        <v>45140.497499999998</v>
      </c>
      <c r="M405" s="13">
        <v>45140.546527777777</v>
      </c>
      <c r="N405" s="14">
        <v>1.1766666666953824</v>
      </c>
      <c r="O405" s="15">
        <v>0</v>
      </c>
      <c r="P405" s="15">
        <v>170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200.03333333821502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3295983</v>
      </c>
      <c r="B406" s="11">
        <v>1</v>
      </c>
      <c r="C406" s="11" t="s">
        <v>33</v>
      </c>
      <c r="D406" s="11" t="s">
        <v>50</v>
      </c>
      <c r="E406" s="17" t="s">
        <v>43</v>
      </c>
      <c r="F406" s="17" t="s">
        <v>378</v>
      </c>
      <c r="G406" s="17" t="s">
        <v>107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45140.532870370371</v>
      </c>
      <c r="M406" s="13">
        <v>45140.832638888889</v>
      </c>
      <c r="N406" s="14">
        <v>7.1944444444379769</v>
      </c>
      <c r="O406" s="15">
        <v>0</v>
      </c>
      <c r="P406" s="15">
        <v>147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1057.5833333323826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3295987</v>
      </c>
      <c r="B407" s="11">
        <v>1</v>
      </c>
      <c r="C407" s="11" t="s">
        <v>33</v>
      </c>
      <c r="D407" s="11" t="s">
        <v>146</v>
      </c>
      <c r="E407" s="17" t="s">
        <v>43</v>
      </c>
      <c r="F407" s="17" t="s">
        <v>431</v>
      </c>
      <c r="G407" s="17" t="s">
        <v>252</v>
      </c>
      <c r="H407" s="11" t="s">
        <v>38</v>
      </c>
      <c r="I407" s="11" t="s">
        <v>39</v>
      </c>
      <c r="J407" s="11" t="s">
        <v>40</v>
      </c>
      <c r="K407" s="11" t="s">
        <v>41</v>
      </c>
      <c r="L407" s="13">
        <v>45140.537280092591</v>
      </c>
      <c r="M407" s="13">
        <v>45140.745833333334</v>
      </c>
      <c r="N407" s="14">
        <v>5.0052777778473683</v>
      </c>
      <c r="O407" s="15">
        <v>0</v>
      </c>
      <c r="P407" s="15">
        <v>1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5.0052777778473683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3295988</v>
      </c>
      <c r="B408" s="11">
        <v>1</v>
      </c>
      <c r="C408" s="11" t="s">
        <v>33</v>
      </c>
      <c r="D408" s="11" t="s">
        <v>46</v>
      </c>
      <c r="E408" s="17" t="s">
        <v>43</v>
      </c>
      <c r="F408" s="17" t="s">
        <v>358</v>
      </c>
      <c r="G408" s="17" t="s">
        <v>48</v>
      </c>
      <c r="H408" s="11" t="s">
        <v>38</v>
      </c>
      <c r="I408" s="11" t="s">
        <v>39</v>
      </c>
      <c r="J408" s="11" t="s">
        <v>49</v>
      </c>
      <c r="K408" s="11" t="s">
        <v>41</v>
      </c>
      <c r="L408" s="13">
        <v>45140.538298611114</v>
      </c>
      <c r="M408" s="13">
        <v>45140.665277777778</v>
      </c>
      <c r="N408" s="14">
        <v>3.0474999999278225</v>
      </c>
      <c r="O408" s="15">
        <v>0</v>
      </c>
      <c r="P408" s="15">
        <v>8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24.37999999942258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3295993</v>
      </c>
      <c r="B409" s="11">
        <v>1</v>
      </c>
      <c r="C409" s="11" t="s">
        <v>33</v>
      </c>
      <c r="D409" s="11" t="s">
        <v>42</v>
      </c>
      <c r="E409" s="17" t="s">
        <v>43</v>
      </c>
      <c r="F409" s="17" t="s">
        <v>432</v>
      </c>
      <c r="G409" s="17" t="s">
        <v>48</v>
      </c>
      <c r="H409" s="11" t="s">
        <v>38</v>
      </c>
      <c r="I409" s="11" t="s">
        <v>39</v>
      </c>
      <c r="J409" s="11" t="s">
        <v>49</v>
      </c>
      <c r="K409" s="11" t="s">
        <v>41</v>
      </c>
      <c r="L409" s="13">
        <v>45140.541481481479</v>
      </c>
      <c r="M409" s="13">
        <v>45140.744444444441</v>
      </c>
      <c r="N409" s="14">
        <v>4.8711111110751517</v>
      </c>
      <c r="O409" s="15">
        <v>0</v>
      </c>
      <c r="P409" s="15">
        <v>3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14.613333333225455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3295995</v>
      </c>
      <c r="B410" s="11">
        <v>1</v>
      </c>
      <c r="C410" s="11" t="s">
        <v>33</v>
      </c>
      <c r="D410" s="11" t="s">
        <v>132</v>
      </c>
      <c r="E410" s="17" t="s">
        <v>43</v>
      </c>
      <c r="F410" s="17" t="s">
        <v>433</v>
      </c>
      <c r="G410" s="17" t="s">
        <v>37</v>
      </c>
      <c r="H410" s="11" t="s">
        <v>38</v>
      </c>
      <c r="I410" s="11" t="s">
        <v>96</v>
      </c>
      <c r="J410" s="11" t="s">
        <v>40</v>
      </c>
      <c r="K410" s="11" t="s">
        <v>41</v>
      </c>
      <c r="L410" s="13">
        <v>45140.561296296299</v>
      </c>
      <c r="M410" s="13">
        <v>45140.561956018515</v>
      </c>
      <c r="N410" s="14">
        <v>1.5833333192858845E-2</v>
      </c>
      <c r="O410" s="15">
        <v>0</v>
      </c>
      <c r="P410" s="15">
        <v>43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0.68083332729293033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3296005</v>
      </c>
      <c r="B411" s="11">
        <v>1</v>
      </c>
      <c r="C411" s="11" t="s">
        <v>33</v>
      </c>
      <c r="D411" s="11" t="s">
        <v>172</v>
      </c>
      <c r="E411" s="17" t="s">
        <v>87</v>
      </c>
      <c r="F411" s="17" t="s">
        <v>434</v>
      </c>
      <c r="G411" s="17" t="s">
        <v>107</v>
      </c>
      <c r="H411" s="11" t="s">
        <v>90</v>
      </c>
      <c r="I411" s="11" t="s">
        <v>39</v>
      </c>
      <c r="J411" s="11" t="s">
        <v>40</v>
      </c>
      <c r="K411" s="11" t="s">
        <v>41</v>
      </c>
      <c r="L411" s="13">
        <v>45140.542962962965</v>
      </c>
      <c r="M411" s="13">
        <v>45140.746504629627</v>
      </c>
      <c r="N411" s="14">
        <v>4.8849999998928979</v>
      </c>
      <c r="O411" s="15">
        <v>7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6">
        <v>34.194999999250285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3296020</v>
      </c>
      <c r="B412" s="11">
        <v>1</v>
      </c>
      <c r="C412" s="11" t="s">
        <v>33</v>
      </c>
      <c r="D412" s="11" t="s">
        <v>123</v>
      </c>
      <c r="E412" s="17" t="s">
        <v>43</v>
      </c>
      <c r="F412" s="17" t="s">
        <v>435</v>
      </c>
      <c r="G412" s="17" t="s">
        <v>37</v>
      </c>
      <c r="H412" s="11" t="s">
        <v>38</v>
      </c>
      <c r="I412" s="11" t="s">
        <v>39</v>
      </c>
      <c r="J412" s="11" t="s">
        <v>40</v>
      </c>
      <c r="K412" s="11" t="s">
        <v>41</v>
      </c>
      <c r="L412" s="13">
        <v>45140.570011574076</v>
      </c>
      <c r="M412" s="13">
        <v>45140.578472222223</v>
      </c>
      <c r="N412" s="14">
        <v>0.20305555552477017</v>
      </c>
      <c r="O412" s="15">
        <v>0</v>
      </c>
      <c r="P412" s="15">
        <v>922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187.2172221938381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3296024</v>
      </c>
      <c r="B413" s="11">
        <v>1</v>
      </c>
      <c r="C413" s="11" t="s">
        <v>33</v>
      </c>
      <c r="D413" s="11" t="s">
        <v>50</v>
      </c>
      <c r="E413" s="17" t="s">
        <v>43</v>
      </c>
      <c r="F413" s="17" t="s">
        <v>436</v>
      </c>
      <c r="G413" s="17" t="s">
        <v>64</v>
      </c>
      <c r="H413" s="11" t="s">
        <v>38</v>
      </c>
      <c r="I413" s="11" t="s">
        <v>39</v>
      </c>
      <c r="J413" s="11" t="s">
        <v>40</v>
      </c>
      <c r="K413" s="11" t="s">
        <v>41</v>
      </c>
      <c r="L413" s="13">
        <v>45140.542696759258</v>
      </c>
      <c r="M413" s="13">
        <v>45140.792361111111</v>
      </c>
      <c r="N413" s="14">
        <v>5.9919444444822147</v>
      </c>
      <c r="O413" s="15">
        <v>0</v>
      </c>
      <c r="P413" s="15">
        <v>107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641.13805555959698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3296026</v>
      </c>
      <c r="B414" s="11">
        <v>1</v>
      </c>
      <c r="C414" s="11" t="s">
        <v>33</v>
      </c>
      <c r="D414" s="11" t="s">
        <v>146</v>
      </c>
      <c r="E414" s="17" t="s">
        <v>43</v>
      </c>
      <c r="F414" s="17" t="s">
        <v>239</v>
      </c>
      <c r="G414" s="17" t="s">
        <v>37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45140.570185185185</v>
      </c>
      <c r="M414" s="13">
        <v>45140.673611111109</v>
      </c>
      <c r="N414" s="14">
        <v>2.4822222221991979</v>
      </c>
      <c r="O414" s="15">
        <v>0</v>
      </c>
      <c r="P414" s="15">
        <v>5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12.411111110995989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3296031</v>
      </c>
      <c r="B415" s="11">
        <v>1</v>
      </c>
      <c r="C415" s="11" t="s">
        <v>33</v>
      </c>
      <c r="D415" s="11" t="s">
        <v>46</v>
      </c>
      <c r="E415" s="17" t="s">
        <v>43</v>
      </c>
      <c r="F415" s="17" t="s">
        <v>266</v>
      </c>
      <c r="G415" s="17" t="s">
        <v>45</v>
      </c>
      <c r="H415" s="11" t="s">
        <v>38</v>
      </c>
      <c r="I415" s="11" t="s">
        <v>39</v>
      </c>
      <c r="J415" s="11" t="s">
        <v>40</v>
      </c>
      <c r="K415" s="11" t="s">
        <v>41</v>
      </c>
      <c r="L415" s="13">
        <v>45140.544594907406</v>
      </c>
      <c r="M415" s="13">
        <v>45140.779861111114</v>
      </c>
      <c r="N415" s="14">
        <v>5.6463888889993541</v>
      </c>
      <c r="O415" s="15">
        <v>0</v>
      </c>
      <c r="P415" s="15">
        <v>227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1281.7302778028534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3296034</v>
      </c>
      <c r="B416" s="11">
        <v>1</v>
      </c>
      <c r="C416" s="11" t="s">
        <v>33</v>
      </c>
      <c r="D416" s="11" t="s">
        <v>123</v>
      </c>
      <c r="E416" s="17" t="s">
        <v>43</v>
      </c>
      <c r="F416" s="17" t="s">
        <v>437</v>
      </c>
      <c r="G416" s="17" t="s">
        <v>258</v>
      </c>
      <c r="H416" s="11" t="s">
        <v>38</v>
      </c>
      <c r="I416" s="11" t="s">
        <v>39</v>
      </c>
      <c r="J416" s="11" t="s">
        <v>40</v>
      </c>
      <c r="K416" s="11" t="s">
        <v>41</v>
      </c>
      <c r="L416" s="13">
        <v>45140.559699074074</v>
      </c>
      <c r="M416" s="13">
        <v>45140.670138888891</v>
      </c>
      <c r="N416" s="14">
        <v>2.6505555555922911</v>
      </c>
      <c r="O416" s="15">
        <v>0</v>
      </c>
      <c r="P416" s="15">
        <v>243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644.08500000892673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3296057</v>
      </c>
      <c r="B417" s="11">
        <v>1</v>
      </c>
      <c r="C417" s="11" t="s">
        <v>33</v>
      </c>
      <c r="D417" s="11" t="s">
        <v>74</v>
      </c>
      <c r="E417" s="17" t="s">
        <v>43</v>
      </c>
      <c r="F417" s="17" t="s">
        <v>438</v>
      </c>
      <c r="G417" s="17" t="s">
        <v>64</v>
      </c>
      <c r="H417" s="11" t="s">
        <v>38</v>
      </c>
      <c r="I417" s="11" t="s">
        <v>39</v>
      </c>
      <c r="J417" s="11" t="s">
        <v>40</v>
      </c>
      <c r="K417" s="11" t="s">
        <v>41</v>
      </c>
      <c r="L417" s="13">
        <v>45140.535127314812</v>
      </c>
      <c r="M417" s="13">
        <v>45140.588888888888</v>
      </c>
      <c r="N417" s="14">
        <v>1.2902777778217569</v>
      </c>
      <c r="O417" s="15">
        <v>0</v>
      </c>
      <c r="P417" s="15">
        <v>85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109.67361111484934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3296063</v>
      </c>
      <c r="B418" s="11">
        <v>1</v>
      </c>
      <c r="C418" s="11" t="s">
        <v>33</v>
      </c>
      <c r="D418" s="11" t="s">
        <v>58</v>
      </c>
      <c r="E418" s="17" t="s">
        <v>87</v>
      </c>
      <c r="F418" s="17" t="s">
        <v>439</v>
      </c>
      <c r="G418" s="17" t="s">
        <v>98</v>
      </c>
      <c r="H418" s="11" t="s">
        <v>90</v>
      </c>
      <c r="I418" s="11" t="s">
        <v>39</v>
      </c>
      <c r="J418" s="11" t="s">
        <v>40</v>
      </c>
      <c r="K418" s="11" t="s">
        <v>99</v>
      </c>
      <c r="L418" s="13">
        <v>45140.582118055558</v>
      </c>
      <c r="M418" s="13">
        <v>45140.631249999999</v>
      </c>
      <c r="N418" s="14">
        <v>1.1791666665812954</v>
      </c>
      <c r="O418" s="15">
        <v>2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6">
        <v>2.3583333331625909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3296064</v>
      </c>
      <c r="B419" s="11">
        <v>1</v>
      </c>
      <c r="C419" s="11" t="s">
        <v>33</v>
      </c>
      <c r="D419" s="11" t="s">
        <v>52</v>
      </c>
      <c r="E419" s="17" t="s">
        <v>43</v>
      </c>
      <c r="F419" s="17" t="s">
        <v>440</v>
      </c>
      <c r="G419" s="17" t="s">
        <v>45</v>
      </c>
      <c r="H419" s="11" t="s">
        <v>38</v>
      </c>
      <c r="I419" s="11" t="s">
        <v>39</v>
      </c>
      <c r="J419" s="11" t="s">
        <v>40</v>
      </c>
      <c r="K419" s="11" t="s">
        <v>41</v>
      </c>
      <c r="L419" s="13">
        <v>45140.58520833333</v>
      </c>
      <c r="M419" s="13">
        <v>45140.786805555559</v>
      </c>
      <c r="N419" s="14">
        <v>4.8383333334932104</v>
      </c>
      <c r="O419" s="15">
        <v>0</v>
      </c>
      <c r="P419" s="15">
        <v>14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67.736666668904945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3296070</v>
      </c>
      <c r="B420" s="11">
        <v>1</v>
      </c>
      <c r="C420" s="11" t="s">
        <v>33</v>
      </c>
      <c r="D420" s="11" t="s">
        <v>58</v>
      </c>
      <c r="E420" s="17" t="s">
        <v>43</v>
      </c>
      <c r="F420" s="17" t="s">
        <v>441</v>
      </c>
      <c r="G420" s="17" t="s">
        <v>48</v>
      </c>
      <c r="H420" s="11" t="s">
        <v>38</v>
      </c>
      <c r="I420" s="11" t="s">
        <v>39</v>
      </c>
      <c r="J420" s="11" t="s">
        <v>49</v>
      </c>
      <c r="K420" s="11" t="s">
        <v>41</v>
      </c>
      <c r="L420" s="13">
        <v>45140.588958333334</v>
      </c>
      <c r="M420" s="13">
        <v>45140.811111111114</v>
      </c>
      <c r="N420" s="14">
        <v>5.3316666667233221</v>
      </c>
      <c r="O420" s="15">
        <v>0</v>
      </c>
      <c r="P420" s="15">
        <v>1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5.3316666667233221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3296073</v>
      </c>
      <c r="B421" s="11">
        <v>1</v>
      </c>
      <c r="C421" s="11" t="s">
        <v>33</v>
      </c>
      <c r="D421" s="11" t="s">
        <v>58</v>
      </c>
      <c r="E421" s="17" t="s">
        <v>43</v>
      </c>
      <c r="F421" s="17" t="s">
        <v>442</v>
      </c>
      <c r="G421" s="17" t="s">
        <v>234</v>
      </c>
      <c r="H421" s="11" t="s">
        <v>38</v>
      </c>
      <c r="I421" s="11" t="s">
        <v>39</v>
      </c>
      <c r="J421" s="11" t="s">
        <v>40</v>
      </c>
      <c r="K421" s="11" t="s">
        <v>41</v>
      </c>
      <c r="L421" s="13">
        <v>45140.590613425928</v>
      </c>
      <c r="M421" s="13">
        <v>45140.861805555556</v>
      </c>
      <c r="N421" s="14">
        <v>6.5086111110867932</v>
      </c>
      <c r="O421" s="15">
        <v>0</v>
      </c>
      <c r="P421" s="15">
        <v>17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110.64638888847549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3296084</v>
      </c>
      <c r="B422" s="11">
        <v>1</v>
      </c>
      <c r="C422" s="11" t="s">
        <v>33</v>
      </c>
      <c r="D422" s="11" t="s">
        <v>104</v>
      </c>
      <c r="E422" s="17" t="s">
        <v>80</v>
      </c>
      <c r="F422" s="17" t="s">
        <v>443</v>
      </c>
      <c r="G422" s="17" t="s">
        <v>37</v>
      </c>
      <c r="H422" s="11" t="s">
        <v>38</v>
      </c>
      <c r="I422" s="11" t="s">
        <v>39</v>
      </c>
      <c r="J422" s="11" t="s">
        <v>40</v>
      </c>
      <c r="K422" s="11" t="s">
        <v>41</v>
      </c>
      <c r="L422" s="13">
        <v>45140.59847222222</v>
      </c>
      <c r="M422" s="13">
        <v>45140.642361111109</v>
      </c>
      <c r="N422" s="14">
        <v>1.0533333333441988</v>
      </c>
      <c r="O422" s="15">
        <v>0</v>
      </c>
      <c r="P422" s="15">
        <v>1905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2006.6000000206986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3296087</v>
      </c>
      <c r="B423" s="11">
        <v>1</v>
      </c>
      <c r="C423" s="11" t="s">
        <v>33</v>
      </c>
      <c r="D423" s="11" t="s">
        <v>74</v>
      </c>
      <c r="E423" s="17" t="s">
        <v>43</v>
      </c>
      <c r="F423" s="17" t="s">
        <v>313</v>
      </c>
      <c r="G423" s="17" t="s">
        <v>64</v>
      </c>
      <c r="H423" s="11" t="s">
        <v>38</v>
      </c>
      <c r="I423" s="11" t="s">
        <v>39</v>
      </c>
      <c r="J423" s="11" t="s">
        <v>40</v>
      </c>
      <c r="K423" s="11" t="s">
        <v>41</v>
      </c>
      <c r="L423" s="13">
        <v>45140.601377314815</v>
      </c>
      <c r="M423" s="13">
        <v>45140.615277777775</v>
      </c>
      <c r="N423" s="14">
        <v>0.33361111104022712</v>
      </c>
      <c r="O423" s="15">
        <v>0</v>
      </c>
      <c r="P423" s="15">
        <v>66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22.01833332865499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3296104</v>
      </c>
      <c r="B424" s="11">
        <v>1</v>
      </c>
      <c r="C424" s="11" t="s">
        <v>33</v>
      </c>
      <c r="D424" s="11" t="s">
        <v>67</v>
      </c>
      <c r="E424" s="17" t="s">
        <v>43</v>
      </c>
      <c r="F424" s="17" t="s">
        <v>364</v>
      </c>
      <c r="G424" s="17" t="s">
        <v>37</v>
      </c>
      <c r="H424" s="11" t="s">
        <v>38</v>
      </c>
      <c r="I424" s="11" t="s">
        <v>39</v>
      </c>
      <c r="J424" s="11" t="s">
        <v>40</v>
      </c>
      <c r="K424" s="11" t="s">
        <v>41</v>
      </c>
      <c r="L424" s="13">
        <v>45140.613333333335</v>
      </c>
      <c r="M424" s="13">
        <v>45140.751388888886</v>
      </c>
      <c r="N424" s="14">
        <v>3.3133333332370967</v>
      </c>
      <c r="O424" s="15">
        <v>0</v>
      </c>
      <c r="P424" s="15">
        <v>133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440.67333332053386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3296120</v>
      </c>
      <c r="B425" s="11">
        <v>1</v>
      </c>
      <c r="C425" s="11" t="s">
        <v>33</v>
      </c>
      <c r="D425" s="11" t="s">
        <v>71</v>
      </c>
      <c r="E425" s="17" t="s">
        <v>43</v>
      </c>
      <c r="F425" s="17" t="s">
        <v>444</v>
      </c>
      <c r="G425" s="17" t="s">
        <v>48</v>
      </c>
      <c r="H425" s="11" t="s">
        <v>38</v>
      </c>
      <c r="I425" s="11" t="s">
        <v>39</v>
      </c>
      <c r="J425" s="11" t="s">
        <v>49</v>
      </c>
      <c r="K425" s="11" t="s">
        <v>41</v>
      </c>
      <c r="L425" s="13">
        <v>45140.629363425927</v>
      </c>
      <c r="M425" s="13">
        <v>45140.750694444447</v>
      </c>
      <c r="N425" s="14">
        <v>2.9119444444659166</v>
      </c>
      <c r="O425" s="15">
        <v>0</v>
      </c>
      <c r="P425" s="15">
        <v>6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17.4716666667955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3296121</v>
      </c>
      <c r="B426" s="11">
        <v>1</v>
      </c>
      <c r="C426" s="11" t="s">
        <v>33</v>
      </c>
      <c r="D426" s="11" t="s">
        <v>146</v>
      </c>
      <c r="E426" s="17" t="s">
        <v>43</v>
      </c>
      <c r="F426" s="17" t="s">
        <v>273</v>
      </c>
      <c r="G426" s="17" t="s">
        <v>45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45140.629849537036</v>
      </c>
      <c r="M426" s="13">
        <v>45140.817361111112</v>
      </c>
      <c r="N426" s="14">
        <v>4.5002777778427117</v>
      </c>
      <c r="O426" s="15">
        <v>0</v>
      </c>
      <c r="P426" s="15">
        <v>334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1503.0927777994657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3296145</v>
      </c>
      <c r="B427" s="11">
        <v>1</v>
      </c>
      <c r="C427" s="11" t="s">
        <v>33</v>
      </c>
      <c r="D427" s="11" t="s">
        <v>67</v>
      </c>
      <c r="E427" s="17" t="s">
        <v>43</v>
      </c>
      <c r="F427" s="17" t="s">
        <v>272</v>
      </c>
      <c r="G427" s="17" t="s">
        <v>37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45140.648194444446</v>
      </c>
      <c r="M427" s="13">
        <v>45140.7</v>
      </c>
      <c r="N427" s="14">
        <v>1.2433333332301117</v>
      </c>
      <c r="O427" s="15">
        <v>0</v>
      </c>
      <c r="P427" s="15">
        <v>494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614.2066666156752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3296146</v>
      </c>
      <c r="B428" s="11">
        <v>1</v>
      </c>
      <c r="C428" s="11" t="s">
        <v>33</v>
      </c>
      <c r="D428" s="11" t="s">
        <v>119</v>
      </c>
      <c r="E428" s="17" t="s">
        <v>43</v>
      </c>
      <c r="F428" s="17" t="s">
        <v>445</v>
      </c>
      <c r="G428" s="17" t="s">
        <v>48</v>
      </c>
      <c r="H428" s="11" t="s">
        <v>38</v>
      </c>
      <c r="I428" s="11" t="s">
        <v>39</v>
      </c>
      <c r="J428" s="11" t="s">
        <v>49</v>
      </c>
      <c r="K428" s="11" t="s">
        <v>41</v>
      </c>
      <c r="L428" s="13">
        <v>45140.648668981485</v>
      </c>
      <c r="M428" s="13">
        <v>45140.727777777778</v>
      </c>
      <c r="N428" s="14">
        <v>1.8986111110425554</v>
      </c>
      <c r="O428" s="15">
        <v>0</v>
      </c>
      <c r="P428" s="15">
        <v>12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22.783333332510665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3296155</v>
      </c>
      <c r="B429" s="11">
        <v>1</v>
      </c>
      <c r="C429" s="11" t="s">
        <v>33</v>
      </c>
      <c r="D429" s="11" t="s">
        <v>132</v>
      </c>
      <c r="E429" s="17" t="s">
        <v>43</v>
      </c>
      <c r="F429" s="17" t="s">
        <v>446</v>
      </c>
      <c r="G429" s="17" t="s">
        <v>48</v>
      </c>
      <c r="H429" s="11" t="s">
        <v>38</v>
      </c>
      <c r="I429" s="11" t="s">
        <v>39</v>
      </c>
      <c r="J429" s="11" t="s">
        <v>49</v>
      </c>
      <c r="K429" s="11" t="s">
        <v>41</v>
      </c>
      <c r="L429" s="13">
        <v>45140.495995370373</v>
      </c>
      <c r="M429" s="13">
        <v>45140.890972222223</v>
      </c>
      <c r="N429" s="14">
        <v>9.4794444444123656</v>
      </c>
      <c r="O429" s="15">
        <v>0</v>
      </c>
      <c r="P429" s="15">
        <v>45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426.57499999855645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3296157</v>
      </c>
      <c r="B430" s="11">
        <v>1</v>
      </c>
      <c r="C430" s="11" t="s">
        <v>33</v>
      </c>
      <c r="D430" s="11" t="s">
        <v>132</v>
      </c>
      <c r="E430" s="17" t="s">
        <v>35</v>
      </c>
      <c r="F430" s="17" t="s">
        <v>447</v>
      </c>
      <c r="G430" s="17" t="s">
        <v>48</v>
      </c>
      <c r="H430" s="11" t="s">
        <v>38</v>
      </c>
      <c r="I430" s="11" t="s">
        <v>39</v>
      </c>
      <c r="J430" s="11" t="s">
        <v>49</v>
      </c>
      <c r="K430" s="11" t="s">
        <v>41</v>
      </c>
      <c r="L430" s="13">
        <v>45140.653402777774</v>
      </c>
      <c r="M430" s="13">
        <v>45141.04583333333</v>
      </c>
      <c r="N430" s="14">
        <v>9.4183333333348855</v>
      </c>
      <c r="O430" s="15">
        <v>0</v>
      </c>
      <c r="P430" s="15">
        <v>95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894.74166666681413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3296167</v>
      </c>
      <c r="B431" s="11">
        <v>1</v>
      </c>
      <c r="C431" s="11" t="s">
        <v>33</v>
      </c>
      <c r="D431" s="11" t="s">
        <v>74</v>
      </c>
      <c r="E431" s="17" t="s">
        <v>43</v>
      </c>
      <c r="F431" s="17" t="s">
        <v>313</v>
      </c>
      <c r="G431" s="17" t="s">
        <v>37</v>
      </c>
      <c r="H431" s="11" t="s">
        <v>38</v>
      </c>
      <c r="I431" s="11" t="s">
        <v>39</v>
      </c>
      <c r="J431" s="11" t="s">
        <v>40</v>
      </c>
      <c r="K431" s="11" t="s">
        <v>41</v>
      </c>
      <c r="L431" s="13">
        <v>45140.660196759258</v>
      </c>
      <c r="M431" s="13">
        <v>45140.78402777778</v>
      </c>
      <c r="N431" s="14">
        <v>2.971944444521796</v>
      </c>
      <c r="O431" s="15">
        <v>0</v>
      </c>
      <c r="P431" s="15">
        <v>66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196.14833333843853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3296170</v>
      </c>
      <c r="B432" s="11">
        <v>1</v>
      </c>
      <c r="C432" s="11" t="s">
        <v>33</v>
      </c>
      <c r="D432" s="11" t="s">
        <v>71</v>
      </c>
      <c r="E432" s="17" t="s">
        <v>43</v>
      </c>
      <c r="F432" s="17" t="s">
        <v>448</v>
      </c>
      <c r="G432" s="17" t="s">
        <v>245</v>
      </c>
      <c r="H432" s="11" t="s">
        <v>38</v>
      </c>
      <c r="I432" s="11" t="s">
        <v>39</v>
      </c>
      <c r="J432" s="11" t="s">
        <v>49</v>
      </c>
      <c r="K432" s="11" t="s">
        <v>41</v>
      </c>
      <c r="L432" s="13">
        <v>45140.663229166668</v>
      </c>
      <c r="M432" s="13">
        <v>45140.702777777777</v>
      </c>
      <c r="N432" s="14">
        <v>0.94916666659992188</v>
      </c>
      <c r="O432" s="15">
        <v>0</v>
      </c>
      <c r="P432" s="15">
        <v>219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207.86749998538289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3296178</v>
      </c>
      <c r="B433" s="11">
        <v>1</v>
      </c>
      <c r="C433" s="11" t="s">
        <v>33</v>
      </c>
      <c r="D433" s="11" t="s">
        <v>146</v>
      </c>
      <c r="E433" s="17" t="s">
        <v>43</v>
      </c>
      <c r="F433" s="17" t="s">
        <v>449</v>
      </c>
      <c r="G433" s="17" t="s">
        <v>450</v>
      </c>
      <c r="H433" s="11" t="s">
        <v>38</v>
      </c>
      <c r="I433" s="11" t="s">
        <v>39</v>
      </c>
      <c r="J433" s="11" t="s">
        <v>40</v>
      </c>
      <c r="K433" s="11" t="s">
        <v>41</v>
      </c>
      <c r="L433" s="13">
        <v>45140.58390046296</v>
      </c>
      <c r="M433" s="13">
        <v>45140.71597222222</v>
      </c>
      <c r="N433" s="14">
        <v>3.1697222222574055</v>
      </c>
      <c r="O433" s="15">
        <v>0</v>
      </c>
      <c r="P433" s="15">
        <v>176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557.87111111730337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3296179</v>
      </c>
      <c r="B434" s="11">
        <v>1</v>
      </c>
      <c r="C434" s="11" t="s">
        <v>33</v>
      </c>
      <c r="D434" s="11" t="s">
        <v>55</v>
      </c>
      <c r="E434" s="17" t="s">
        <v>43</v>
      </c>
      <c r="F434" s="17" t="s">
        <v>451</v>
      </c>
      <c r="G434" s="17" t="s">
        <v>48</v>
      </c>
      <c r="H434" s="11" t="s">
        <v>38</v>
      </c>
      <c r="I434" s="11" t="s">
        <v>39</v>
      </c>
      <c r="J434" s="11" t="s">
        <v>49</v>
      </c>
      <c r="K434" s="11" t="s">
        <v>41</v>
      </c>
      <c r="L434" s="13">
        <v>45140.674409722225</v>
      </c>
      <c r="M434" s="13">
        <v>45140.879861111112</v>
      </c>
      <c r="N434" s="14">
        <v>4.9308333332883194</v>
      </c>
      <c r="O434" s="15">
        <v>0</v>
      </c>
      <c r="P434" s="15">
        <v>256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1262.2933333218098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3296182</v>
      </c>
      <c r="B435" s="11">
        <v>1</v>
      </c>
      <c r="C435" s="11" t="s">
        <v>33</v>
      </c>
      <c r="D435" s="11" t="s">
        <v>60</v>
      </c>
      <c r="E435" s="17" t="s">
        <v>43</v>
      </c>
      <c r="F435" s="17" t="s">
        <v>452</v>
      </c>
      <c r="G435" s="17" t="s">
        <v>48</v>
      </c>
      <c r="H435" s="11" t="s">
        <v>38</v>
      </c>
      <c r="I435" s="11" t="s">
        <v>39</v>
      </c>
      <c r="J435" s="11" t="s">
        <v>49</v>
      </c>
      <c r="K435" s="11" t="s">
        <v>41</v>
      </c>
      <c r="L435" s="13">
        <v>45140.677858796298</v>
      </c>
      <c r="M435" s="13">
        <v>45140.819444444445</v>
      </c>
      <c r="N435" s="14">
        <v>3.3980555555317551</v>
      </c>
      <c r="O435" s="15">
        <v>0</v>
      </c>
      <c r="P435" s="15">
        <v>624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2120.3866666518152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3296183</v>
      </c>
      <c r="B436" s="11">
        <v>1</v>
      </c>
      <c r="C436" s="11" t="s">
        <v>33</v>
      </c>
      <c r="D436" s="11" t="s">
        <v>123</v>
      </c>
      <c r="E436" s="17" t="s">
        <v>43</v>
      </c>
      <c r="F436" s="17" t="s">
        <v>282</v>
      </c>
      <c r="G436" s="17" t="s">
        <v>48</v>
      </c>
      <c r="H436" s="11" t="s">
        <v>38</v>
      </c>
      <c r="I436" s="11" t="s">
        <v>39</v>
      </c>
      <c r="J436" s="11" t="s">
        <v>49</v>
      </c>
      <c r="K436" s="11" t="s">
        <v>41</v>
      </c>
      <c r="L436" s="13">
        <v>45140.679814814815</v>
      </c>
      <c r="M436" s="13">
        <v>45140.868750000001</v>
      </c>
      <c r="N436" s="14">
        <v>4.5344444444635883</v>
      </c>
      <c r="O436" s="15">
        <v>0</v>
      </c>
      <c r="P436" s="15">
        <v>253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1147.2144444492878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3296197</v>
      </c>
      <c r="B437" s="11">
        <v>1</v>
      </c>
      <c r="C437" s="11" t="s">
        <v>33</v>
      </c>
      <c r="D437" s="11" t="s">
        <v>34</v>
      </c>
      <c r="E437" s="17" t="s">
        <v>43</v>
      </c>
      <c r="F437" s="17" t="s">
        <v>453</v>
      </c>
      <c r="G437" s="17" t="s">
        <v>48</v>
      </c>
      <c r="H437" s="11" t="s">
        <v>38</v>
      </c>
      <c r="I437" s="11" t="s">
        <v>39</v>
      </c>
      <c r="J437" s="11" t="s">
        <v>49</v>
      </c>
      <c r="K437" s="11" t="s">
        <v>41</v>
      </c>
      <c r="L437" s="13">
        <v>45140.697650462964</v>
      </c>
      <c r="M437" s="13">
        <v>45140.994444444441</v>
      </c>
      <c r="N437" s="14">
        <v>7.1230555554502644</v>
      </c>
      <c r="O437" s="15">
        <v>0</v>
      </c>
      <c r="P437" s="15">
        <v>284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2022.9477777478751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3296202</v>
      </c>
      <c r="B438" s="11">
        <v>1</v>
      </c>
      <c r="C438" s="11" t="s">
        <v>33</v>
      </c>
      <c r="D438" s="11" t="s">
        <v>50</v>
      </c>
      <c r="E438" s="17" t="s">
        <v>43</v>
      </c>
      <c r="F438" s="17" t="s">
        <v>454</v>
      </c>
      <c r="G438" s="17" t="s">
        <v>64</v>
      </c>
      <c r="H438" s="11" t="s">
        <v>38</v>
      </c>
      <c r="I438" s="11" t="s">
        <v>39</v>
      </c>
      <c r="J438" s="11" t="s">
        <v>40</v>
      </c>
      <c r="K438" s="11" t="s">
        <v>41</v>
      </c>
      <c r="L438" s="13">
        <v>45140.699108796296</v>
      </c>
      <c r="M438" s="13">
        <v>45140.806250000001</v>
      </c>
      <c r="N438" s="14">
        <v>2.5713888889295049</v>
      </c>
      <c r="O438" s="15">
        <v>0</v>
      </c>
      <c r="P438" s="15">
        <v>40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102.8555555571802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3296207</v>
      </c>
      <c r="B439" s="11">
        <v>1</v>
      </c>
      <c r="C439" s="11" t="s">
        <v>33</v>
      </c>
      <c r="D439" s="11" t="s">
        <v>55</v>
      </c>
      <c r="E439" s="17" t="s">
        <v>43</v>
      </c>
      <c r="F439" s="17" t="s">
        <v>455</v>
      </c>
      <c r="G439" s="17" t="s">
        <v>45</v>
      </c>
      <c r="H439" s="11" t="s">
        <v>38</v>
      </c>
      <c r="I439" s="11" t="s">
        <v>39</v>
      </c>
      <c r="J439" s="11" t="s">
        <v>40</v>
      </c>
      <c r="K439" s="11" t="s">
        <v>41</v>
      </c>
      <c r="L439" s="13">
        <v>45140.701909722222</v>
      </c>
      <c r="M439" s="13">
        <v>45140.88958333333</v>
      </c>
      <c r="N439" s="14">
        <v>4.504166666592937</v>
      </c>
      <c r="O439" s="15">
        <v>0</v>
      </c>
      <c r="P439" s="15">
        <v>9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40.537499999336433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3296209</v>
      </c>
      <c r="B440" s="11">
        <v>1</v>
      </c>
      <c r="C440" s="11" t="s">
        <v>33</v>
      </c>
      <c r="D440" s="11" t="s">
        <v>71</v>
      </c>
      <c r="E440" s="17" t="s">
        <v>35</v>
      </c>
      <c r="F440" s="17" t="s">
        <v>456</v>
      </c>
      <c r="G440" s="17" t="s">
        <v>252</v>
      </c>
      <c r="H440" s="11" t="s">
        <v>38</v>
      </c>
      <c r="I440" s="11" t="s">
        <v>39</v>
      </c>
      <c r="J440" s="11" t="s">
        <v>40</v>
      </c>
      <c r="K440" s="11" t="s">
        <v>41</v>
      </c>
      <c r="L440" s="13">
        <v>45140.702962962961</v>
      </c>
      <c r="M440" s="13">
        <v>45140.750185185185</v>
      </c>
      <c r="N440" s="14">
        <v>1.1333333333604969</v>
      </c>
      <c r="O440" s="15">
        <v>0</v>
      </c>
      <c r="P440" s="15">
        <v>4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4.5333333334419876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3296221</v>
      </c>
      <c r="B441" s="11">
        <v>1</v>
      </c>
      <c r="C441" s="11" t="s">
        <v>33</v>
      </c>
      <c r="D441" s="11" t="s">
        <v>194</v>
      </c>
      <c r="E441" s="17" t="s">
        <v>35</v>
      </c>
      <c r="F441" s="17" t="s">
        <v>457</v>
      </c>
      <c r="G441" s="17" t="s">
        <v>48</v>
      </c>
      <c r="H441" s="11" t="s">
        <v>38</v>
      </c>
      <c r="I441" s="11" t="s">
        <v>39</v>
      </c>
      <c r="J441" s="11" t="s">
        <v>49</v>
      </c>
      <c r="K441" s="11" t="s">
        <v>41</v>
      </c>
      <c r="L441" s="13">
        <v>45140.711608796293</v>
      </c>
      <c r="M441" s="13">
        <v>45141.098611111112</v>
      </c>
      <c r="N441" s="14">
        <v>9.2880555556621403</v>
      </c>
      <c r="O441" s="15">
        <v>0</v>
      </c>
      <c r="P441" s="15">
        <v>4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37.152222222648561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3296233</v>
      </c>
      <c r="B442" s="11">
        <v>1</v>
      </c>
      <c r="C442" s="11" t="s">
        <v>33</v>
      </c>
      <c r="D442" s="11" t="s">
        <v>74</v>
      </c>
      <c r="E442" s="17" t="s">
        <v>43</v>
      </c>
      <c r="F442" s="17" t="s">
        <v>398</v>
      </c>
      <c r="G442" s="17" t="s">
        <v>45</v>
      </c>
      <c r="H442" s="11" t="s">
        <v>38</v>
      </c>
      <c r="I442" s="11" t="s">
        <v>39</v>
      </c>
      <c r="J442" s="11" t="s">
        <v>40</v>
      </c>
      <c r="K442" s="11" t="s">
        <v>41</v>
      </c>
      <c r="L442" s="13">
        <v>45140.723726851851</v>
      </c>
      <c r="M442" s="13">
        <v>45140.775694444441</v>
      </c>
      <c r="N442" s="14">
        <v>1.24722222215496</v>
      </c>
      <c r="O442" s="15">
        <v>0</v>
      </c>
      <c r="P442" s="15">
        <v>8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9.9777777772396803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3296235</v>
      </c>
      <c r="B443" s="11">
        <v>1</v>
      </c>
      <c r="C443" s="11" t="s">
        <v>33</v>
      </c>
      <c r="D443" s="11" t="s">
        <v>46</v>
      </c>
      <c r="E443" s="17" t="s">
        <v>43</v>
      </c>
      <c r="F443" s="17" t="s">
        <v>458</v>
      </c>
      <c r="G443" s="17" t="s">
        <v>64</v>
      </c>
      <c r="H443" s="11" t="s">
        <v>38</v>
      </c>
      <c r="I443" s="11" t="s">
        <v>39</v>
      </c>
      <c r="J443" s="11" t="s">
        <v>40</v>
      </c>
      <c r="K443" s="11" t="s">
        <v>41</v>
      </c>
      <c r="L443" s="13">
        <v>45140.713831018518</v>
      </c>
      <c r="M443" s="13">
        <v>45140.76458333333</v>
      </c>
      <c r="N443" s="14">
        <v>1.2180555554805323</v>
      </c>
      <c r="O443" s="15">
        <v>0</v>
      </c>
      <c r="P443" s="15">
        <v>164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199.76111109880731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3296249</v>
      </c>
      <c r="B444" s="11">
        <v>1</v>
      </c>
      <c r="C444" s="11" t="s">
        <v>33</v>
      </c>
      <c r="D444" s="11" t="s">
        <v>60</v>
      </c>
      <c r="E444" s="17" t="s">
        <v>87</v>
      </c>
      <c r="F444" s="17" t="s">
        <v>459</v>
      </c>
      <c r="G444" s="17" t="s">
        <v>460</v>
      </c>
      <c r="H444" s="11" t="s">
        <v>90</v>
      </c>
      <c r="I444" s="11" t="s">
        <v>39</v>
      </c>
      <c r="J444" s="11" t="s">
        <v>40</v>
      </c>
      <c r="K444" s="11" t="s">
        <v>41</v>
      </c>
      <c r="L444" s="13">
        <v>45140.737800925926</v>
      </c>
      <c r="M444" s="13">
        <v>45140.774467592593</v>
      </c>
      <c r="N444" s="14">
        <v>0.88000000000465661</v>
      </c>
      <c r="O444" s="15">
        <v>8</v>
      </c>
      <c r="P444" s="15">
        <v>171</v>
      </c>
      <c r="Q444" s="15">
        <v>0</v>
      </c>
      <c r="R444" s="15">
        <v>0</v>
      </c>
      <c r="S444" s="15">
        <v>0</v>
      </c>
      <c r="T444" s="15">
        <v>0</v>
      </c>
      <c r="U444" s="16">
        <v>7.0400000000372529</v>
      </c>
      <c r="V444" s="16">
        <v>150.48000000079628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3296259</v>
      </c>
      <c r="B445" s="11">
        <v>1</v>
      </c>
      <c r="C445" s="11" t="s">
        <v>33</v>
      </c>
      <c r="D445" s="11" t="s">
        <v>132</v>
      </c>
      <c r="E445" s="17" t="s">
        <v>87</v>
      </c>
      <c r="F445" s="17" t="s">
        <v>461</v>
      </c>
      <c r="G445" s="17" t="s">
        <v>48</v>
      </c>
      <c r="H445" s="11" t="s">
        <v>90</v>
      </c>
      <c r="I445" s="11" t="s">
        <v>39</v>
      </c>
      <c r="J445" s="11" t="s">
        <v>49</v>
      </c>
      <c r="K445" s="11" t="s">
        <v>41</v>
      </c>
      <c r="L445" s="13">
        <v>45140.743425925924</v>
      </c>
      <c r="M445" s="13">
        <v>45140.750162037039</v>
      </c>
      <c r="N445" s="14">
        <v>0.16166666673962027</v>
      </c>
      <c r="O445" s="15">
        <v>0</v>
      </c>
      <c r="P445" s="15">
        <v>19036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3077.4866680554114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3296259</v>
      </c>
      <c r="B446" s="11">
        <v>2</v>
      </c>
      <c r="C446" s="11" t="s">
        <v>33</v>
      </c>
      <c r="D446" s="11" t="s">
        <v>42</v>
      </c>
      <c r="E446" s="17" t="s">
        <v>87</v>
      </c>
      <c r="F446" s="17" t="s">
        <v>462</v>
      </c>
      <c r="G446" s="17" t="s">
        <v>48</v>
      </c>
      <c r="H446" s="11" t="s">
        <v>90</v>
      </c>
      <c r="I446" s="11" t="s">
        <v>39</v>
      </c>
      <c r="J446" s="11" t="s">
        <v>49</v>
      </c>
      <c r="K446" s="11" t="s">
        <v>41</v>
      </c>
      <c r="L446" s="13">
        <v>45140.743425925924</v>
      </c>
      <c r="M446" s="13">
        <v>45140.750185185185</v>
      </c>
      <c r="N446" s="14">
        <v>0.1622222222504206</v>
      </c>
      <c r="O446" s="15">
        <v>1</v>
      </c>
      <c r="P446" s="15">
        <v>18047</v>
      </c>
      <c r="Q446" s="15">
        <v>0</v>
      </c>
      <c r="R446" s="15">
        <v>0</v>
      </c>
      <c r="S446" s="15">
        <v>0</v>
      </c>
      <c r="T446" s="15">
        <v>0</v>
      </c>
      <c r="U446" s="16">
        <v>0.1622222222504206</v>
      </c>
      <c r="V446" s="16">
        <v>2927.6244449533406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3296259</v>
      </c>
      <c r="B447" s="11">
        <v>3</v>
      </c>
      <c r="C447" s="11" t="s">
        <v>33</v>
      </c>
      <c r="D447" s="11" t="s">
        <v>132</v>
      </c>
      <c r="E447" s="17" t="s">
        <v>87</v>
      </c>
      <c r="F447" s="17" t="s">
        <v>461</v>
      </c>
      <c r="G447" s="17" t="s">
        <v>48</v>
      </c>
      <c r="H447" s="11" t="s">
        <v>90</v>
      </c>
      <c r="I447" s="11" t="s">
        <v>39</v>
      </c>
      <c r="J447" s="11" t="s">
        <v>49</v>
      </c>
      <c r="K447" s="11" t="s">
        <v>41</v>
      </c>
      <c r="L447" s="13">
        <v>45140.743425925924</v>
      </c>
      <c r="M447" s="13">
        <v>45140.750185185185</v>
      </c>
      <c r="N447" s="14">
        <v>0.1622222222504206</v>
      </c>
      <c r="O447" s="15">
        <v>3</v>
      </c>
      <c r="P447" s="15">
        <v>1573</v>
      </c>
      <c r="Q447" s="15">
        <v>0</v>
      </c>
      <c r="R447" s="15">
        <v>0</v>
      </c>
      <c r="S447" s="15">
        <v>0</v>
      </c>
      <c r="T447" s="15">
        <v>0</v>
      </c>
      <c r="U447" s="16">
        <v>0.4866666667512618</v>
      </c>
      <c r="V447" s="16">
        <v>255.1755555999116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3296259</v>
      </c>
      <c r="B448" s="11">
        <v>4</v>
      </c>
      <c r="C448" s="11" t="s">
        <v>33</v>
      </c>
      <c r="D448" s="11" t="s">
        <v>42</v>
      </c>
      <c r="E448" s="17" t="s">
        <v>87</v>
      </c>
      <c r="F448" s="17" t="s">
        <v>463</v>
      </c>
      <c r="G448" s="17" t="s">
        <v>48</v>
      </c>
      <c r="H448" s="11" t="s">
        <v>90</v>
      </c>
      <c r="I448" s="11" t="s">
        <v>39</v>
      </c>
      <c r="J448" s="11" t="s">
        <v>49</v>
      </c>
      <c r="K448" s="11" t="s">
        <v>41</v>
      </c>
      <c r="L448" s="13">
        <v>45140.743425925924</v>
      </c>
      <c r="M448" s="13">
        <v>45140.845196759263</v>
      </c>
      <c r="N448" s="14">
        <v>2.4425000001210719</v>
      </c>
      <c r="O448" s="15">
        <v>3</v>
      </c>
      <c r="P448" s="15">
        <v>705</v>
      </c>
      <c r="Q448" s="15">
        <v>0</v>
      </c>
      <c r="R448" s="15">
        <v>0</v>
      </c>
      <c r="S448" s="15">
        <v>0</v>
      </c>
      <c r="T448" s="15">
        <v>0</v>
      </c>
      <c r="U448" s="16">
        <v>7.3275000003632158</v>
      </c>
      <c r="V448" s="16">
        <v>1721.9625000853557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3296269</v>
      </c>
      <c r="B449" s="11">
        <v>1</v>
      </c>
      <c r="C449" s="11" t="s">
        <v>33</v>
      </c>
      <c r="D449" s="11" t="s">
        <v>67</v>
      </c>
      <c r="E449" s="17" t="s">
        <v>43</v>
      </c>
      <c r="F449" s="17" t="s">
        <v>464</v>
      </c>
      <c r="G449" s="17" t="s">
        <v>48</v>
      </c>
      <c r="H449" s="11" t="s">
        <v>38</v>
      </c>
      <c r="I449" s="11" t="s">
        <v>39</v>
      </c>
      <c r="J449" s="11" t="s">
        <v>49</v>
      </c>
      <c r="K449" s="11" t="s">
        <v>41</v>
      </c>
      <c r="L449" s="13">
        <v>45140.747824074075</v>
      </c>
      <c r="M449" s="13">
        <v>45141.097222222219</v>
      </c>
      <c r="N449" s="14">
        <v>8.3855555554619059</v>
      </c>
      <c r="O449" s="15">
        <v>0</v>
      </c>
      <c r="P449" s="15">
        <v>248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2079.6177777545527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3296279</v>
      </c>
      <c r="B450" s="11">
        <v>1</v>
      </c>
      <c r="C450" s="11" t="s">
        <v>33</v>
      </c>
      <c r="D450" s="11" t="s">
        <v>60</v>
      </c>
      <c r="E450" s="17" t="s">
        <v>139</v>
      </c>
      <c r="F450" s="17" t="s">
        <v>465</v>
      </c>
      <c r="G450" s="17" t="s">
        <v>64</v>
      </c>
      <c r="H450" s="11" t="s">
        <v>38</v>
      </c>
      <c r="I450" s="11" t="s">
        <v>39</v>
      </c>
      <c r="J450" s="11" t="s">
        <v>40</v>
      </c>
      <c r="K450" s="11" t="s">
        <v>41</v>
      </c>
      <c r="L450" s="13">
        <v>45140.752384259256</v>
      </c>
      <c r="M450" s="13">
        <v>45140.777777777781</v>
      </c>
      <c r="N450" s="14">
        <v>0.60944444459164515</v>
      </c>
      <c r="O450" s="15">
        <v>0</v>
      </c>
      <c r="P450" s="15">
        <v>216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131.64000003179535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3296284</v>
      </c>
      <c r="B451" s="11">
        <v>1</v>
      </c>
      <c r="C451" s="11" t="s">
        <v>33</v>
      </c>
      <c r="D451" s="11" t="s">
        <v>74</v>
      </c>
      <c r="E451" s="17" t="s">
        <v>43</v>
      </c>
      <c r="F451" s="17" t="s">
        <v>382</v>
      </c>
      <c r="G451" s="17" t="s">
        <v>45</v>
      </c>
      <c r="H451" s="11" t="s">
        <v>38</v>
      </c>
      <c r="I451" s="11" t="s">
        <v>39</v>
      </c>
      <c r="J451" s="11" t="s">
        <v>40</v>
      </c>
      <c r="K451" s="11" t="s">
        <v>41</v>
      </c>
      <c r="L451" s="13">
        <v>45140.757662037038</v>
      </c>
      <c r="M451" s="13">
        <v>45141.038888888892</v>
      </c>
      <c r="N451" s="14">
        <v>6.7494444444891997</v>
      </c>
      <c r="O451" s="15">
        <v>0</v>
      </c>
      <c r="P451" s="15">
        <v>154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1039.4144444513367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3296288</v>
      </c>
      <c r="B452" s="11">
        <v>1</v>
      </c>
      <c r="C452" s="11" t="s">
        <v>33</v>
      </c>
      <c r="D452" s="11" t="s">
        <v>104</v>
      </c>
      <c r="E452" s="17" t="s">
        <v>87</v>
      </c>
      <c r="F452" s="17" t="s">
        <v>466</v>
      </c>
      <c r="G452" s="17" t="s">
        <v>48</v>
      </c>
      <c r="H452" s="11" t="s">
        <v>90</v>
      </c>
      <c r="I452" s="11" t="s">
        <v>39</v>
      </c>
      <c r="J452" s="11" t="s">
        <v>49</v>
      </c>
      <c r="K452" s="11" t="s">
        <v>41</v>
      </c>
      <c r="L452" s="13">
        <v>45140.760879629626</v>
      </c>
      <c r="M452" s="13">
        <v>45140.797256944446</v>
      </c>
      <c r="N452" s="14">
        <v>0.87305555568309501</v>
      </c>
      <c r="O452" s="15">
        <v>1</v>
      </c>
      <c r="P452" s="15">
        <v>9595</v>
      </c>
      <c r="Q452" s="15">
        <v>0</v>
      </c>
      <c r="R452" s="15">
        <v>0</v>
      </c>
      <c r="S452" s="15">
        <v>0</v>
      </c>
      <c r="T452" s="15">
        <v>0</v>
      </c>
      <c r="U452" s="16">
        <v>0.87305555568309501</v>
      </c>
      <c r="V452" s="16">
        <v>8376.9680567792966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3296288</v>
      </c>
      <c r="B453" s="11">
        <v>2</v>
      </c>
      <c r="C453" s="11" t="s">
        <v>33</v>
      </c>
      <c r="D453" s="11" t="s">
        <v>104</v>
      </c>
      <c r="E453" s="17" t="s">
        <v>87</v>
      </c>
      <c r="F453" s="17" t="s">
        <v>467</v>
      </c>
      <c r="G453" s="17" t="s">
        <v>48</v>
      </c>
      <c r="H453" s="11" t="s">
        <v>90</v>
      </c>
      <c r="I453" s="11" t="s">
        <v>39</v>
      </c>
      <c r="J453" s="11" t="s">
        <v>49</v>
      </c>
      <c r="K453" s="11" t="s">
        <v>41</v>
      </c>
      <c r="L453" s="13">
        <v>45140.760879629626</v>
      </c>
      <c r="M453" s="13">
        <v>45140.805960648147</v>
      </c>
      <c r="N453" s="14">
        <v>1.0819444445078261</v>
      </c>
      <c r="O453" s="15">
        <v>0</v>
      </c>
      <c r="P453" s="15">
        <v>7226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7818.1305560135515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3296296</v>
      </c>
      <c r="B454" s="11">
        <v>1</v>
      </c>
      <c r="C454" s="11" t="s">
        <v>33</v>
      </c>
      <c r="D454" s="11" t="s">
        <v>52</v>
      </c>
      <c r="E454" s="17" t="s">
        <v>139</v>
      </c>
      <c r="F454" s="17" t="s">
        <v>468</v>
      </c>
      <c r="G454" s="17" t="s">
        <v>64</v>
      </c>
      <c r="H454" s="11" t="s">
        <v>38</v>
      </c>
      <c r="I454" s="11" t="s">
        <v>39</v>
      </c>
      <c r="J454" s="11" t="s">
        <v>40</v>
      </c>
      <c r="K454" s="11" t="s">
        <v>41</v>
      </c>
      <c r="L454" s="13">
        <v>45140.763981481483</v>
      </c>
      <c r="M454" s="13">
        <v>45140.84652777778</v>
      </c>
      <c r="N454" s="14">
        <v>1.9811111111193895</v>
      </c>
      <c r="O454" s="15">
        <v>0</v>
      </c>
      <c r="P454" s="15">
        <v>32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63.395555555820465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3296302</v>
      </c>
      <c r="B455" s="11">
        <v>1</v>
      </c>
      <c r="C455" s="11" t="s">
        <v>33</v>
      </c>
      <c r="D455" s="11" t="s">
        <v>50</v>
      </c>
      <c r="E455" s="17" t="s">
        <v>43</v>
      </c>
      <c r="F455" s="17" t="s">
        <v>469</v>
      </c>
      <c r="G455" s="17" t="s">
        <v>48</v>
      </c>
      <c r="H455" s="11" t="s">
        <v>38</v>
      </c>
      <c r="I455" s="11" t="s">
        <v>39</v>
      </c>
      <c r="J455" s="11" t="s">
        <v>49</v>
      </c>
      <c r="K455" s="11" t="s">
        <v>41</v>
      </c>
      <c r="L455" s="13">
        <v>45140.643611111111</v>
      </c>
      <c r="M455" s="13">
        <v>45141.005833333336</v>
      </c>
      <c r="N455" s="14">
        <v>8.6933333334163763</v>
      </c>
      <c r="O455" s="15">
        <v>0</v>
      </c>
      <c r="P455" s="15">
        <v>30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260.80000000249129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3296311</v>
      </c>
      <c r="B456" s="11">
        <v>1</v>
      </c>
      <c r="C456" s="11" t="s">
        <v>33</v>
      </c>
      <c r="D456" s="11" t="s">
        <v>146</v>
      </c>
      <c r="E456" s="17" t="s">
        <v>43</v>
      </c>
      <c r="F456" s="17" t="s">
        <v>470</v>
      </c>
      <c r="G456" s="17" t="s">
        <v>48</v>
      </c>
      <c r="H456" s="11" t="s">
        <v>38</v>
      </c>
      <c r="I456" s="11" t="s">
        <v>39</v>
      </c>
      <c r="J456" s="11" t="s">
        <v>49</v>
      </c>
      <c r="K456" s="11" t="s">
        <v>41</v>
      </c>
      <c r="L456" s="13">
        <v>45140.769490740742</v>
      </c>
      <c r="M456" s="13">
        <v>45141.122916666667</v>
      </c>
      <c r="N456" s="14">
        <v>8.4822222221991979</v>
      </c>
      <c r="O456" s="15">
        <v>0</v>
      </c>
      <c r="P456" s="15">
        <v>156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1323.2266666630749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3296322</v>
      </c>
      <c r="B457" s="11">
        <v>1</v>
      </c>
      <c r="C457" s="11" t="s">
        <v>33</v>
      </c>
      <c r="D457" s="11" t="s">
        <v>50</v>
      </c>
      <c r="E457" s="17" t="s">
        <v>43</v>
      </c>
      <c r="F457" s="17" t="s">
        <v>471</v>
      </c>
      <c r="G457" s="17" t="s">
        <v>64</v>
      </c>
      <c r="H457" s="11" t="s">
        <v>38</v>
      </c>
      <c r="I457" s="11" t="s">
        <v>39</v>
      </c>
      <c r="J457" s="11" t="s">
        <v>40</v>
      </c>
      <c r="K457" s="11" t="s">
        <v>41</v>
      </c>
      <c r="L457" s="13">
        <v>45140.745104166665</v>
      </c>
      <c r="M457" s="13">
        <v>45140.807638888888</v>
      </c>
      <c r="N457" s="14">
        <v>1.500833333353512</v>
      </c>
      <c r="O457" s="15">
        <v>0</v>
      </c>
      <c r="P457" s="15">
        <v>92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138.0766666685231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3296329</v>
      </c>
      <c r="B458" s="11">
        <v>1</v>
      </c>
      <c r="C458" s="11" t="s">
        <v>33</v>
      </c>
      <c r="D458" s="11" t="s">
        <v>174</v>
      </c>
      <c r="E458" s="17" t="s">
        <v>43</v>
      </c>
      <c r="F458" s="17" t="s">
        <v>472</v>
      </c>
      <c r="G458" s="17" t="s">
        <v>48</v>
      </c>
      <c r="H458" s="11" t="s">
        <v>38</v>
      </c>
      <c r="I458" s="11" t="s">
        <v>39</v>
      </c>
      <c r="J458" s="11" t="s">
        <v>49</v>
      </c>
      <c r="K458" s="11" t="s">
        <v>41</v>
      </c>
      <c r="L458" s="13">
        <v>45140.745335648149</v>
      </c>
      <c r="M458" s="13">
        <v>45140.938194444447</v>
      </c>
      <c r="N458" s="14">
        <v>4.6286111111403443</v>
      </c>
      <c r="O458" s="15">
        <v>0</v>
      </c>
      <c r="P458" s="15">
        <v>70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324.0027777798241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3296332</v>
      </c>
      <c r="B459" s="11">
        <v>1</v>
      </c>
      <c r="C459" s="11" t="s">
        <v>33</v>
      </c>
      <c r="D459" s="11" t="s">
        <v>42</v>
      </c>
      <c r="E459" s="17" t="s">
        <v>43</v>
      </c>
      <c r="F459" s="17" t="s">
        <v>473</v>
      </c>
      <c r="G459" s="17" t="s">
        <v>45</v>
      </c>
      <c r="H459" s="11" t="s">
        <v>38</v>
      </c>
      <c r="I459" s="11" t="s">
        <v>39</v>
      </c>
      <c r="J459" s="11" t="s">
        <v>40</v>
      </c>
      <c r="K459" s="11" t="s">
        <v>41</v>
      </c>
      <c r="L459" s="13">
        <v>45140.775543981479</v>
      </c>
      <c r="M459" s="13">
        <v>45141.152777777781</v>
      </c>
      <c r="N459" s="14">
        <v>9.0536111112451181</v>
      </c>
      <c r="O459" s="15">
        <v>0</v>
      </c>
      <c r="P459" s="15">
        <v>24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217.28666666988283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3296335</v>
      </c>
      <c r="B460" s="11">
        <v>1</v>
      </c>
      <c r="C460" s="11" t="s">
        <v>33</v>
      </c>
      <c r="D460" s="11" t="s">
        <v>42</v>
      </c>
      <c r="E460" s="17" t="s">
        <v>43</v>
      </c>
      <c r="F460" s="17" t="s">
        <v>375</v>
      </c>
      <c r="G460" s="17" t="s">
        <v>48</v>
      </c>
      <c r="H460" s="11" t="s">
        <v>38</v>
      </c>
      <c r="I460" s="11" t="s">
        <v>39</v>
      </c>
      <c r="J460" s="11" t="s">
        <v>49</v>
      </c>
      <c r="K460" s="11" t="s">
        <v>41</v>
      </c>
      <c r="L460" s="13">
        <v>45140.776273148149</v>
      </c>
      <c r="M460" s="13">
        <v>45140.993668981479</v>
      </c>
      <c r="N460" s="14">
        <v>5.2174999999115244</v>
      </c>
      <c r="O460" s="15">
        <v>0</v>
      </c>
      <c r="P460" s="15">
        <v>265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1382.637499976554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3296340</v>
      </c>
      <c r="B461" s="11">
        <v>1</v>
      </c>
      <c r="C461" s="11" t="s">
        <v>33</v>
      </c>
      <c r="D461" s="11" t="s">
        <v>42</v>
      </c>
      <c r="E461" s="17" t="s">
        <v>87</v>
      </c>
      <c r="F461" s="17" t="s">
        <v>474</v>
      </c>
      <c r="G461" s="17" t="s">
        <v>48</v>
      </c>
      <c r="H461" s="11" t="s">
        <v>90</v>
      </c>
      <c r="I461" s="11" t="s">
        <v>39</v>
      </c>
      <c r="J461" s="11" t="s">
        <v>49</v>
      </c>
      <c r="K461" s="11" t="s">
        <v>41</v>
      </c>
      <c r="L461" s="13">
        <v>45140.778668981482</v>
      </c>
      <c r="M461" s="13">
        <v>45140.852465277778</v>
      </c>
      <c r="N461" s="14">
        <v>1.7711111110984348</v>
      </c>
      <c r="O461" s="15">
        <v>32</v>
      </c>
      <c r="P461" s="15">
        <v>113</v>
      </c>
      <c r="Q461" s="15">
        <v>0</v>
      </c>
      <c r="R461" s="15">
        <v>0</v>
      </c>
      <c r="S461" s="15">
        <v>0</v>
      </c>
      <c r="T461" s="15">
        <v>0</v>
      </c>
      <c r="U461" s="16">
        <v>56.675555555149913</v>
      </c>
      <c r="V461" s="16">
        <v>200.13555555412313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3296346</v>
      </c>
      <c r="B462" s="11">
        <v>1</v>
      </c>
      <c r="C462" s="11" t="s">
        <v>33</v>
      </c>
      <c r="D462" s="11" t="s">
        <v>74</v>
      </c>
      <c r="E462" s="17" t="s">
        <v>43</v>
      </c>
      <c r="F462" s="17" t="s">
        <v>398</v>
      </c>
      <c r="G462" s="17" t="s">
        <v>45</v>
      </c>
      <c r="H462" s="11" t="s">
        <v>38</v>
      </c>
      <c r="I462" s="11" t="s">
        <v>39</v>
      </c>
      <c r="J462" s="11" t="s">
        <v>40</v>
      </c>
      <c r="K462" s="11" t="s">
        <v>41</v>
      </c>
      <c r="L462" s="13">
        <v>45140.780543981484</v>
      </c>
      <c r="M462" s="13">
        <v>45140.819444444445</v>
      </c>
      <c r="N462" s="14">
        <v>0.93361111107515171</v>
      </c>
      <c r="O462" s="15">
        <v>0</v>
      </c>
      <c r="P462" s="15">
        <v>5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4.6680555553757586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3296359</v>
      </c>
      <c r="B463" s="11">
        <v>1</v>
      </c>
      <c r="C463" s="11" t="s">
        <v>33</v>
      </c>
      <c r="D463" s="11" t="s">
        <v>146</v>
      </c>
      <c r="E463" s="17" t="s">
        <v>43</v>
      </c>
      <c r="F463" s="17" t="s">
        <v>475</v>
      </c>
      <c r="G463" s="17" t="s">
        <v>64</v>
      </c>
      <c r="H463" s="11" t="s">
        <v>38</v>
      </c>
      <c r="I463" s="11" t="s">
        <v>39</v>
      </c>
      <c r="J463" s="11" t="s">
        <v>40</v>
      </c>
      <c r="K463" s="11" t="s">
        <v>41</v>
      </c>
      <c r="L463" s="13">
        <v>45140.559699074074</v>
      </c>
      <c r="M463" s="13">
        <v>45140.85833333333</v>
      </c>
      <c r="N463" s="14">
        <v>7.1672222221386619</v>
      </c>
      <c r="O463" s="15">
        <v>0</v>
      </c>
      <c r="P463" s="15">
        <v>169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1211.2605555414339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3296390</v>
      </c>
      <c r="B464" s="11">
        <v>1</v>
      </c>
      <c r="C464" s="11" t="s">
        <v>33</v>
      </c>
      <c r="D464" s="11" t="s">
        <v>74</v>
      </c>
      <c r="E464" s="17" t="s">
        <v>43</v>
      </c>
      <c r="F464" s="17" t="s">
        <v>476</v>
      </c>
      <c r="G464" s="17" t="s">
        <v>45</v>
      </c>
      <c r="H464" s="11" t="s">
        <v>38</v>
      </c>
      <c r="I464" s="11" t="s">
        <v>39</v>
      </c>
      <c r="J464" s="11" t="s">
        <v>40</v>
      </c>
      <c r="K464" s="11" t="s">
        <v>41</v>
      </c>
      <c r="L464" s="13">
        <v>45140.809317129628</v>
      </c>
      <c r="M464" s="13">
        <v>45140.840277777781</v>
      </c>
      <c r="N464" s="14">
        <v>0.7430555556784384</v>
      </c>
      <c r="O464" s="15">
        <v>0</v>
      </c>
      <c r="P464" s="15">
        <v>1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0.7430555556784384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3296399</v>
      </c>
      <c r="B465" s="11">
        <v>1</v>
      </c>
      <c r="C465" s="11" t="s">
        <v>33</v>
      </c>
      <c r="D465" s="11" t="s">
        <v>52</v>
      </c>
      <c r="E465" s="17" t="s">
        <v>43</v>
      </c>
      <c r="F465" s="17" t="s">
        <v>77</v>
      </c>
      <c r="G465" s="17" t="s">
        <v>48</v>
      </c>
      <c r="H465" s="11" t="s">
        <v>38</v>
      </c>
      <c r="I465" s="11" t="s">
        <v>39</v>
      </c>
      <c r="J465" s="11" t="s">
        <v>49</v>
      </c>
      <c r="K465" s="11" t="s">
        <v>41</v>
      </c>
      <c r="L465" s="13">
        <v>45140.804259259261</v>
      </c>
      <c r="M465" s="13">
        <v>45141.195138888892</v>
      </c>
      <c r="N465" s="14">
        <v>9.3811111111426726</v>
      </c>
      <c r="O465" s="15">
        <v>0</v>
      </c>
      <c r="P465" s="15">
        <v>44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412.76888889027759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3296407</v>
      </c>
      <c r="B466" s="11">
        <v>1</v>
      </c>
      <c r="C466" s="11" t="s">
        <v>33</v>
      </c>
      <c r="D466" s="11" t="s">
        <v>146</v>
      </c>
      <c r="E466" s="17" t="s">
        <v>43</v>
      </c>
      <c r="F466" s="17" t="s">
        <v>371</v>
      </c>
      <c r="G466" s="17" t="s">
        <v>37</v>
      </c>
      <c r="H466" s="11" t="s">
        <v>38</v>
      </c>
      <c r="I466" s="11" t="s">
        <v>39</v>
      </c>
      <c r="J466" s="11" t="s">
        <v>40</v>
      </c>
      <c r="K466" s="11" t="s">
        <v>41</v>
      </c>
      <c r="L466" s="13">
        <v>45140.826770833337</v>
      </c>
      <c r="M466" s="13">
        <v>45140.9</v>
      </c>
      <c r="N466" s="14">
        <v>1.7574999999487773</v>
      </c>
      <c r="O466" s="15">
        <v>0</v>
      </c>
      <c r="P466" s="15">
        <v>40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70.29999999795109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3296427</v>
      </c>
      <c r="B467" s="11">
        <v>1</v>
      </c>
      <c r="C467" s="11" t="s">
        <v>33</v>
      </c>
      <c r="D467" s="11" t="s">
        <v>67</v>
      </c>
      <c r="E467" s="17" t="s">
        <v>43</v>
      </c>
      <c r="F467" s="17" t="s">
        <v>477</v>
      </c>
      <c r="G467" s="17" t="s">
        <v>107</v>
      </c>
      <c r="H467" s="11" t="s">
        <v>38</v>
      </c>
      <c r="I467" s="11" t="s">
        <v>39</v>
      </c>
      <c r="J467" s="11" t="s">
        <v>40</v>
      </c>
      <c r="K467" s="11" t="s">
        <v>41</v>
      </c>
      <c r="L467" s="13">
        <v>45140.834050925929</v>
      </c>
      <c r="M467" s="13">
        <v>45140.863888888889</v>
      </c>
      <c r="N467" s="14">
        <v>0.71611111104721203</v>
      </c>
      <c r="O467" s="15">
        <v>0</v>
      </c>
      <c r="P467" s="15">
        <v>2293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1642.0427776312572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3296442</v>
      </c>
      <c r="B468" s="11">
        <v>1</v>
      </c>
      <c r="C468" s="11" t="s">
        <v>33</v>
      </c>
      <c r="D468" s="11" t="s">
        <v>42</v>
      </c>
      <c r="E468" s="17" t="s">
        <v>43</v>
      </c>
      <c r="F468" s="17" t="s">
        <v>478</v>
      </c>
      <c r="G468" s="17" t="s">
        <v>37</v>
      </c>
      <c r="H468" s="11" t="s">
        <v>38</v>
      </c>
      <c r="I468" s="11" t="s">
        <v>39</v>
      </c>
      <c r="J468" s="11" t="s">
        <v>40</v>
      </c>
      <c r="K468" s="11" t="s">
        <v>41</v>
      </c>
      <c r="L468" s="13">
        <v>45140.841354166667</v>
      </c>
      <c r="M468" s="13">
        <v>45140.917361111111</v>
      </c>
      <c r="N468" s="14">
        <v>1.8241666666581295</v>
      </c>
      <c r="O468" s="15">
        <v>0</v>
      </c>
      <c r="P468" s="15">
        <v>216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394.01999999815598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3296444</v>
      </c>
      <c r="B469" s="11">
        <v>1</v>
      </c>
      <c r="C469" s="11" t="s">
        <v>33</v>
      </c>
      <c r="D469" s="11" t="s">
        <v>55</v>
      </c>
      <c r="E469" s="17" t="s">
        <v>35</v>
      </c>
      <c r="F469" s="17" t="s">
        <v>479</v>
      </c>
      <c r="G469" s="17" t="s">
        <v>64</v>
      </c>
      <c r="H469" s="11" t="s">
        <v>38</v>
      </c>
      <c r="I469" s="11" t="s">
        <v>39</v>
      </c>
      <c r="J469" s="11" t="s">
        <v>40</v>
      </c>
      <c r="K469" s="11" t="s">
        <v>41</v>
      </c>
      <c r="L469" s="13">
        <v>45140.834293981483</v>
      </c>
      <c r="M469" s="13">
        <v>45140.874305555553</v>
      </c>
      <c r="N469" s="14">
        <v>0.96027777768904343</v>
      </c>
      <c r="O469" s="15">
        <v>0</v>
      </c>
      <c r="P469" s="15">
        <v>220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211.26111109158956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3296456</v>
      </c>
      <c r="B470" s="11">
        <v>1</v>
      </c>
      <c r="C470" s="11" t="s">
        <v>33</v>
      </c>
      <c r="D470" s="11" t="s">
        <v>79</v>
      </c>
      <c r="E470" s="17" t="s">
        <v>43</v>
      </c>
      <c r="F470" s="17" t="s">
        <v>480</v>
      </c>
      <c r="G470" s="17" t="s">
        <v>234</v>
      </c>
      <c r="H470" s="11" t="s">
        <v>38</v>
      </c>
      <c r="I470" s="11" t="s">
        <v>39</v>
      </c>
      <c r="J470" s="11" t="s">
        <v>40</v>
      </c>
      <c r="K470" s="11" t="s">
        <v>41</v>
      </c>
      <c r="L470" s="13">
        <v>45140.851921296293</v>
      </c>
      <c r="M470" s="13">
        <v>45140.90902777778</v>
      </c>
      <c r="N470" s="14">
        <v>1.3705555556807667</v>
      </c>
      <c r="O470" s="15">
        <v>0</v>
      </c>
      <c r="P470" s="15">
        <v>1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1.3705555556807667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3296477</v>
      </c>
      <c r="B471" s="11">
        <v>1</v>
      </c>
      <c r="C471" s="11" t="s">
        <v>33</v>
      </c>
      <c r="D471" s="11" t="s">
        <v>67</v>
      </c>
      <c r="E471" s="17" t="s">
        <v>43</v>
      </c>
      <c r="F471" s="17" t="s">
        <v>481</v>
      </c>
      <c r="G471" s="17" t="s">
        <v>247</v>
      </c>
      <c r="H471" s="11" t="s">
        <v>38</v>
      </c>
      <c r="I471" s="11" t="s">
        <v>39</v>
      </c>
      <c r="J471" s="11" t="s">
        <v>40</v>
      </c>
      <c r="K471" s="11" t="s">
        <v>41</v>
      </c>
      <c r="L471" s="13">
        <v>45140.827407407407</v>
      </c>
      <c r="M471" s="13">
        <v>45140.905358796299</v>
      </c>
      <c r="N471" s="14">
        <v>1.870833333407063</v>
      </c>
      <c r="O471" s="15">
        <v>0</v>
      </c>
      <c r="P471" s="15">
        <v>99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185.21250000729924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3296505</v>
      </c>
      <c r="B472" s="11">
        <v>1</v>
      </c>
      <c r="C472" s="11" t="s">
        <v>33</v>
      </c>
      <c r="D472" s="11" t="s">
        <v>67</v>
      </c>
      <c r="E472" s="17" t="s">
        <v>43</v>
      </c>
      <c r="F472" s="17" t="s">
        <v>482</v>
      </c>
      <c r="G472" s="17" t="s">
        <v>258</v>
      </c>
      <c r="H472" s="11" t="s">
        <v>38</v>
      </c>
      <c r="I472" s="11" t="s">
        <v>39</v>
      </c>
      <c r="J472" s="11" t="s">
        <v>40</v>
      </c>
      <c r="K472" s="11" t="s">
        <v>41</v>
      </c>
      <c r="L472" s="13">
        <v>45140.879537037035</v>
      </c>
      <c r="M472" s="13">
        <v>45141.008333333331</v>
      </c>
      <c r="N472" s="14">
        <v>3.0911111111054197</v>
      </c>
      <c r="O472" s="15">
        <v>0</v>
      </c>
      <c r="P472" s="15">
        <v>11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34.002222222159617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3296510</v>
      </c>
      <c r="B473" s="11">
        <v>1</v>
      </c>
      <c r="C473" s="11" t="s">
        <v>33</v>
      </c>
      <c r="D473" s="11" t="s">
        <v>132</v>
      </c>
      <c r="E473" s="17" t="s">
        <v>43</v>
      </c>
      <c r="F473" s="17" t="s">
        <v>405</v>
      </c>
      <c r="G473" s="17" t="s">
        <v>48</v>
      </c>
      <c r="H473" s="11" t="s">
        <v>38</v>
      </c>
      <c r="I473" s="11" t="s">
        <v>39</v>
      </c>
      <c r="J473" s="11" t="s">
        <v>49</v>
      </c>
      <c r="K473" s="11" t="s">
        <v>41</v>
      </c>
      <c r="L473" s="13">
        <v>45140.88349537037</v>
      </c>
      <c r="M473" s="13">
        <v>45140.904166666667</v>
      </c>
      <c r="N473" s="14">
        <v>0.49611111113335937</v>
      </c>
      <c r="O473" s="15">
        <v>0</v>
      </c>
      <c r="P473" s="15">
        <v>21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10.418333333800547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3296516</v>
      </c>
      <c r="B474" s="11">
        <v>1</v>
      </c>
      <c r="C474" s="11" t="s">
        <v>33</v>
      </c>
      <c r="D474" s="11" t="s">
        <v>132</v>
      </c>
      <c r="E474" s="17" t="s">
        <v>43</v>
      </c>
      <c r="F474" s="17" t="s">
        <v>483</v>
      </c>
      <c r="G474" s="17" t="s">
        <v>48</v>
      </c>
      <c r="H474" s="11" t="s">
        <v>38</v>
      </c>
      <c r="I474" s="11" t="s">
        <v>39</v>
      </c>
      <c r="J474" s="11" t="s">
        <v>49</v>
      </c>
      <c r="K474" s="11" t="s">
        <v>41</v>
      </c>
      <c r="L474" s="13">
        <v>45140.88721064815</v>
      </c>
      <c r="M474" s="13">
        <v>45140.894444444442</v>
      </c>
      <c r="N474" s="14">
        <v>0.17361111100763083</v>
      </c>
      <c r="O474" s="15">
        <v>0</v>
      </c>
      <c r="P474" s="15">
        <v>1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0.17361111100763083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3296517</v>
      </c>
      <c r="B475" s="11">
        <v>1</v>
      </c>
      <c r="C475" s="11" t="s">
        <v>33</v>
      </c>
      <c r="D475" s="11" t="s">
        <v>132</v>
      </c>
      <c r="E475" s="17" t="s">
        <v>43</v>
      </c>
      <c r="F475" s="17" t="s">
        <v>433</v>
      </c>
      <c r="G475" s="17" t="s">
        <v>37</v>
      </c>
      <c r="H475" s="11" t="s">
        <v>38</v>
      </c>
      <c r="I475" s="11" t="s">
        <v>39</v>
      </c>
      <c r="J475" s="11" t="s">
        <v>40</v>
      </c>
      <c r="K475" s="11" t="s">
        <v>41</v>
      </c>
      <c r="L475" s="13">
        <v>45140.888379629629</v>
      </c>
      <c r="M475" s="13">
        <v>45140.893194444441</v>
      </c>
      <c r="N475" s="14">
        <v>0.11555555550148711</v>
      </c>
      <c r="O475" s="15">
        <v>0</v>
      </c>
      <c r="P475" s="15">
        <v>44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5.0844444420654327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3296530</v>
      </c>
      <c r="B476" s="11">
        <v>1</v>
      </c>
      <c r="C476" s="11" t="s">
        <v>33</v>
      </c>
      <c r="D476" s="11" t="s">
        <v>123</v>
      </c>
      <c r="E476" s="17" t="s">
        <v>43</v>
      </c>
      <c r="F476" s="17" t="s">
        <v>484</v>
      </c>
      <c r="G476" s="17" t="s">
        <v>48</v>
      </c>
      <c r="H476" s="11" t="s">
        <v>38</v>
      </c>
      <c r="I476" s="11" t="s">
        <v>39</v>
      </c>
      <c r="J476" s="11" t="s">
        <v>49</v>
      </c>
      <c r="K476" s="11" t="s">
        <v>41</v>
      </c>
      <c r="L476" s="13">
        <v>45140.899837962963</v>
      </c>
      <c r="M476" s="13">
        <v>45141.068749999999</v>
      </c>
      <c r="N476" s="14">
        <v>4.0538888888549991</v>
      </c>
      <c r="O476" s="15">
        <v>0</v>
      </c>
      <c r="P476" s="15">
        <v>294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1191.8433333233697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3296540</v>
      </c>
      <c r="B477" s="11">
        <v>1</v>
      </c>
      <c r="C477" s="11" t="s">
        <v>33</v>
      </c>
      <c r="D477" s="11" t="s">
        <v>146</v>
      </c>
      <c r="E477" s="17" t="s">
        <v>43</v>
      </c>
      <c r="F477" s="17" t="s">
        <v>371</v>
      </c>
      <c r="G477" s="17" t="s">
        <v>45</v>
      </c>
      <c r="H477" s="11" t="s">
        <v>38</v>
      </c>
      <c r="I477" s="11" t="s">
        <v>39</v>
      </c>
      <c r="J477" s="11" t="s">
        <v>40</v>
      </c>
      <c r="K477" s="11" t="s">
        <v>41</v>
      </c>
      <c r="L477" s="13">
        <v>45140.907349537039</v>
      </c>
      <c r="M477" s="13">
        <v>45141.081250000003</v>
      </c>
      <c r="N477" s="14">
        <v>4.1736111111240461</v>
      </c>
      <c r="O477" s="15">
        <v>0</v>
      </c>
      <c r="P477" s="15">
        <v>40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166.94444444496185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3296551</v>
      </c>
      <c r="B478" s="11">
        <v>1</v>
      </c>
      <c r="C478" s="11" t="s">
        <v>33</v>
      </c>
      <c r="D478" s="11" t="s">
        <v>79</v>
      </c>
      <c r="E478" s="17" t="s">
        <v>87</v>
      </c>
      <c r="F478" s="17" t="s">
        <v>485</v>
      </c>
      <c r="G478" s="17" t="s">
        <v>486</v>
      </c>
      <c r="H478" s="11" t="s">
        <v>90</v>
      </c>
      <c r="I478" s="11" t="s">
        <v>39</v>
      </c>
      <c r="J478" s="11" t="s">
        <v>40</v>
      </c>
      <c r="K478" s="11" t="s">
        <v>41</v>
      </c>
      <c r="L478" s="13">
        <v>45140.903495370374</v>
      </c>
      <c r="M478" s="13">
        <v>45140.962500000001</v>
      </c>
      <c r="N478" s="14">
        <v>1.4161111110588536</v>
      </c>
      <c r="O478" s="15">
        <v>16</v>
      </c>
      <c r="P478" s="15">
        <v>706</v>
      </c>
      <c r="Q478" s="15">
        <v>0</v>
      </c>
      <c r="R478" s="15">
        <v>0</v>
      </c>
      <c r="S478" s="15">
        <v>0</v>
      </c>
      <c r="T478" s="15">
        <v>0</v>
      </c>
      <c r="U478" s="16">
        <v>22.657777776941657</v>
      </c>
      <c r="V478" s="16">
        <v>999.77444440755062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3296569</v>
      </c>
      <c r="B479" s="11">
        <v>1</v>
      </c>
      <c r="C479" s="11" t="s">
        <v>33</v>
      </c>
      <c r="D479" s="11" t="s">
        <v>42</v>
      </c>
      <c r="E479" s="17" t="s">
        <v>35</v>
      </c>
      <c r="F479" s="17" t="s">
        <v>487</v>
      </c>
      <c r="G479" s="17" t="s">
        <v>45</v>
      </c>
      <c r="H479" s="11" t="s">
        <v>38</v>
      </c>
      <c r="I479" s="11" t="s">
        <v>39</v>
      </c>
      <c r="J479" s="11" t="s">
        <v>40</v>
      </c>
      <c r="K479" s="11" t="s">
        <v>41</v>
      </c>
      <c r="L479" s="13">
        <v>45140.934293981481</v>
      </c>
      <c r="M479" s="13">
        <v>45141.287187499998</v>
      </c>
      <c r="N479" s="14">
        <v>8.4694444444030523</v>
      </c>
      <c r="O479" s="15">
        <v>0</v>
      </c>
      <c r="P479" s="15">
        <v>13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110.10277777723968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3296570</v>
      </c>
      <c r="B480" s="11">
        <v>1</v>
      </c>
      <c r="C480" s="11" t="s">
        <v>33</v>
      </c>
      <c r="D480" s="11" t="s">
        <v>42</v>
      </c>
      <c r="E480" s="17" t="s">
        <v>43</v>
      </c>
      <c r="F480" s="17" t="s">
        <v>478</v>
      </c>
      <c r="G480" s="17" t="s">
        <v>45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45140.934884259259</v>
      </c>
      <c r="M480" s="13">
        <v>45141.206250000003</v>
      </c>
      <c r="N480" s="14">
        <v>6.5127777778543532</v>
      </c>
      <c r="O480" s="15">
        <v>0</v>
      </c>
      <c r="P480" s="15">
        <v>13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84.666111112106591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3296575</v>
      </c>
      <c r="B481" s="11">
        <v>1</v>
      </c>
      <c r="C481" s="11" t="s">
        <v>33</v>
      </c>
      <c r="D481" s="11" t="s">
        <v>52</v>
      </c>
      <c r="E481" s="17" t="s">
        <v>43</v>
      </c>
      <c r="F481" s="17" t="s">
        <v>488</v>
      </c>
      <c r="G481" s="17" t="s">
        <v>37</v>
      </c>
      <c r="H481" s="11" t="s">
        <v>38</v>
      </c>
      <c r="I481" s="11" t="s">
        <v>39</v>
      </c>
      <c r="J481" s="11" t="s">
        <v>40</v>
      </c>
      <c r="K481" s="11" t="s">
        <v>41</v>
      </c>
      <c r="L481" s="13">
        <v>45140.61383101852</v>
      </c>
      <c r="M481" s="13">
        <v>45140.97152777778</v>
      </c>
      <c r="N481" s="14">
        <v>8.5847222222364508</v>
      </c>
      <c r="O481" s="15">
        <v>0</v>
      </c>
      <c r="P481" s="15">
        <v>1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8.5847222222364508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3296578</v>
      </c>
      <c r="B482" s="11">
        <v>1</v>
      </c>
      <c r="C482" s="11" t="s">
        <v>33</v>
      </c>
      <c r="D482" s="11" t="s">
        <v>110</v>
      </c>
      <c r="E482" s="17" t="s">
        <v>43</v>
      </c>
      <c r="F482" s="17" t="s">
        <v>489</v>
      </c>
      <c r="G482" s="17" t="s">
        <v>45</v>
      </c>
      <c r="H482" s="11" t="s">
        <v>38</v>
      </c>
      <c r="I482" s="11" t="s">
        <v>39</v>
      </c>
      <c r="J482" s="11" t="s">
        <v>40</v>
      </c>
      <c r="K482" s="11" t="s">
        <v>41</v>
      </c>
      <c r="L482" s="13">
        <v>45140.944247685184</v>
      </c>
      <c r="M482" s="13">
        <v>45141.296527777777</v>
      </c>
      <c r="N482" s="14">
        <v>8.4547222222317941</v>
      </c>
      <c r="O482" s="15">
        <v>0</v>
      </c>
      <c r="P482" s="15">
        <v>173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1462.6669444461004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3296585</v>
      </c>
      <c r="B483" s="11">
        <v>1</v>
      </c>
      <c r="C483" s="11" t="s">
        <v>33</v>
      </c>
      <c r="D483" s="11" t="s">
        <v>58</v>
      </c>
      <c r="E483" s="17" t="s">
        <v>43</v>
      </c>
      <c r="F483" s="17" t="s">
        <v>490</v>
      </c>
      <c r="G483" s="17" t="s">
        <v>234</v>
      </c>
      <c r="H483" s="11" t="s">
        <v>38</v>
      </c>
      <c r="I483" s="11" t="s">
        <v>39</v>
      </c>
      <c r="J483" s="11" t="s">
        <v>40</v>
      </c>
      <c r="K483" s="11" t="s">
        <v>41</v>
      </c>
      <c r="L483" s="13">
        <v>45140.957592592589</v>
      </c>
      <c r="M483" s="13">
        <v>45141.15625</v>
      </c>
      <c r="N483" s="14">
        <v>4.7677777778590098</v>
      </c>
      <c r="O483" s="15">
        <v>0</v>
      </c>
      <c r="P483" s="15">
        <v>2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9.5355555557180196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3296594</v>
      </c>
      <c r="B484" s="11">
        <v>1</v>
      </c>
      <c r="C484" s="11" t="s">
        <v>33</v>
      </c>
      <c r="D484" s="11" t="s">
        <v>46</v>
      </c>
      <c r="E484" s="17" t="s">
        <v>80</v>
      </c>
      <c r="F484" s="17" t="s">
        <v>491</v>
      </c>
      <c r="G484" s="17" t="s">
        <v>107</v>
      </c>
      <c r="H484" s="11" t="s">
        <v>38</v>
      </c>
      <c r="I484" s="11" t="s">
        <v>39</v>
      </c>
      <c r="J484" s="11" t="s">
        <v>40</v>
      </c>
      <c r="K484" s="11" t="s">
        <v>41</v>
      </c>
      <c r="L484" s="13">
        <v>45140.912268518521</v>
      </c>
      <c r="M484" s="13">
        <v>45141.130555555559</v>
      </c>
      <c r="N484" s="14">
        <v>5.2388888889108784</v>
      </c>
      <c r="O484" s="15">
        <v>0</v>
      </c>
      <c r="P484" s="15">
        <v>27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141.45000000059372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3296597</v>
      </c>
      <c r="B485" s="11">
        <v>1</v>
      </c>
      <c r="C485" s="11" t="s">
        <v>33</v>
      </c>
      <c r="D485" s="11" t="s">
        <v>42</v>
      </c>
      <c r="E485" s="17" t="s">
        <v>35</v>
      </c>
      <c r="F485" s="17" t="s">
        <v>492</v>
      </c>
      <c r="G485" s="17" t="s">
        <v>45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45140.975983796299</v>
      </c>
      <c r="M485" s="13">
        <v>45141.351388888892</v>
      </c>
      <c r="N485" s="14">
        <v>9.0097222222248092</v>
      </c>
      <c r="O485" s="15">
        <v>0</v>
      </c>
      <c r="P485" s="15">
        <v>30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270.29166666674428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3296598</v>
      </c>
      <c r="B486" s="11">
        <v>1</v>
      </c>
      <c r="C486" s="11" t="s">
        <v>33</v>
      </c>
      <c r="D486" s="11" t="s">
        <v>194</v>
      </c>
      <c r="E486" s="17" t="s">
        <v>43</v>
      </c>
      <c r="F486" s="17" t="s">
        <v>493</v>
      </c>
      <c r="G486" s="17" t="s">
        <v>245</v>
      </c>
      <c r="H486" s="11" t="s">
        <v>38</v>
      </c>
      <c r="I486" s="11" t="s">
        <v>39</v>
      </c>
      <c r="J486" s="11" t="s">
        <v>49</v>
      </c>
      <c r="K486" s="11" t="s">
        <v>41</v>
      </c>
      <c r="L486" s="13">
        <v>45140.977233796293</v>
      </c>
      <c r="M486" s="13">
        <v>45141.209027777775</v>
      </c>
      <c r="N486" s="14">
        <v>5.563055555569008</v>
      </c>
      <c r="O486" s="15">
        <v>0</v>
      </c>
      <c r="P486" s="15">
        <v>105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584.12083333474584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3296605</v>
      </c>
      <c r="B487" s="11">
        <v>1</v>
      </c>
      <c r="C487" s="11" t="s">
        <v>33</v>
      </c>
      <c r="D487" s="11" t="s">
        <v>52</v>
      </c>
      <c r="E487" s="17" t="s">
        <v>43</v>
      </c>
      <c r="F487" s="17" t="s">
        <v>494</v>
      </c>
      <c r="G487" s="17" t="s">
        <v>37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45140.617268518516</v>
      </c>
      <c r="M487" s="13">
        <v>45140.991666666669</v>
      </c>
      <c r="N487" s="14">
        <v>8.9855555556714535</v>
      </c>
      <c r="O487" s="15">
        <v>0</v>
      </c>
      <c r="P487" s="15">
        <v>69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620.00333334133029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3296610</v>
      </c>
      <c r="B488" s="11">
        <v>1</v>
      </c>
      <c r="C488" s="11" t="s">
        <v>33</v>
      </c>
      <c r="D488" s="11" t="s">
        <v>50</v>
      </c>
      <c r="E488" s="17" t="s">
        <v>43</v>
      </c>
      <c r="F488" s="17" t="s">
        <v>495</v>
      </c>
      <c r="G488" s="17" t="s">
        <v>45</v>
      </c>
      <c r="H488" s="11" t="s">
        <v>38</v>
      </c>
      <c r="I488" s="11" t="s">
        <v>39</v>
      </c>
      <c r="J488" s="11" t="s">
        <v>40</v>
      </c>
      <c r="K488" s="11" t="s">
        <v>41</v>
      </c>
      <c r="L488" s="13">
        <v>45140.987442129626</v>
      </c>
      <c r="M488" s="13">
        <v>45141.257638888892</v>
      </c>
      <c r="N488" s="14">
        <v>6.4847222223761491</v>
      </c>
      <c r="O488" s="15">
        <v>0</v>
      </c>
      <c r="P488" s="15">
        <v>163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1057.0097222473123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3296611</v>
      </c>
      <c r="B489" s="11">
        <v>1</v>
      </c>
      <c r="C489" s="11" t="s">
        <v>33</v>
      </c>
      <c r="D489" s="11" t="s">
        <v>58</v>
      </c>
      <c r="E489" s="17" t="s">
        <v>43</v>
      </c>
      <c r="F489" s="17" t="s">
        <v>496</v>
      </c>
      <c r="G489" s="17" t="s">
        <v>107</v>
      </c>
      <c r="H489" s="11" t="s">
        <v>38</v>
      </c>
      <c r="I489" s="11" t="s">
        <v>39</v>
      </c>
      <c r="J489" s="11" t="s">
        <v>40</v>
      </c>
      <c r="K489" s="11" t="s">
        <v>41</v>
      </c>
      <c r="L489" s="13">
        <v>45140.977824074071</v>
      </c>
      <c r="M489" s="13">
        <v>45141.203472222223</v>
      </c>
      <c r="N489" s="14">
        <v>5.4155555556644686</v>
      </c>
      <c r="O489" s="15">
        <v>0</v>
      </c>
      <c r="P489" s="15">
        <v>34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184.12888889259193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3296615</v>
      </c>
      <c r="B490" s="11">
        <v>1</v>
      </c>
      <c r="C490" s="11" t="s">
        <v>33</v>
      </c>
      <c r="D490" s="11" t="s">
        <v>172</v>
      </c>
      <c r="E490" s="17" t="s">
        <v>87</v>
      </c>
      <c r="F490" s="17" t="s">
        <v>497</v>
      </c>
      <c r="G490" s="17" t="s">
        <v>98</v>
      </c>
      <c r="H490" s="11" t="s">
        <v>90</v>
      </c>
      <c r="I490" s="11" t="s">
        <v>39</v>
      </c>
      <c r="J490" s="11" t="s">
        <v>40</v>
      </c>
      <c r="K490" s="11" t="s">
        <v>99</v>
      </c>
      <c r="L490" s="13">
        <v>45140.992951388886</v>
      </c>
      <c r="M490" s="13">
        <v>45141.179861111108</v>
      </c>
      <c r="N490" s="14">
        <v>4.4858333333395422</v>
      </c>
      <c r="O490" s="15">
        <v>0</v>
      </c>
      <c r="P490" s="15">
        <v>1264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5670.0933333411813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3296616</v>
      </c>
      <c r="B491" s="11">
        <v>1</v>
      </c>
      <c r="C491" s="11" t="s">
        <v>33</v>
      </c>
      <c r="D491" s="11" t="s">
        <v>172</v>
      </c>
      <c r="E491" s="17" t="s">
        <v>87</v>
      </c>
      <c r="F491" s="17" t="s">
        <v>498</v>
      </c>
      <c r="G491" s="17" t="s">
        <v>98</v>
      </c>
      <c r="H491" s="11" t="s">
        <v>90</v>
      </c>
      <c r="I491" s="11" t="s">
        <v>39</v>
      </c>
      <c r="J491" s="11" t="s">
        <v>40</v>
      </c>
      <c r="K491" s="11" t="s">
        <v>99</v>
      </c>
      <c r="L491" s="13">
        <v>45140.993171296293</v>
      </c>
      <c r="M491" s="13">
        <v>45141.206250000003</v>
      </c>
      <c r="N491" s="14">
        <v>5.1138888890272938</v>
      </c>
      <c r="O491" s="15">
        <v>0</v>
      </c>
      <c r="P491" s="15">
        <v>1552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7936.7555557703599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3296617</v>
      </c>
      <c r="B492" s="11">
        <v>1</v>
      </c>
      <c r="C492" s="11" t="s">
        <v>33</v>
      </c>
      <c r="D492" s="11" t="s">
        <v>172</v>
      </c>
      <c r="E492" s="17" t="s">
        <v>87</v>
      </c>
      <c r="F492" s="17" t="s">
        <v>499</v>
      </c>
      <c r="G492" s="17" t="s">
        <v>98</v>
      </c>
      <c r="H492" s="11" t="s">
        <v>90</v>
      </c>
      <c r="I492" s="11" t="s">
        <v>39</v>
      </c>
      <c r="J492" s="11" t="s">
        <v>40</v>
      </c>
      <c r="K492" s="11" t="s">
        <v>99</v>
      </c>
      <c r="L492" s="13">
        <v>45140.993402777778</v>
      </c>
      <c r="M492" s="13">
        <v>45141.177083333336</v>
      </c>
      <c r="N492" s="14">
        <v>4.40833333338378</v>
      </c>
      <c r="O492" s="15">
        <v>1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6">
        <v>4.40833333338378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3296619</v>
      </c>
      <c r="B493" s="11">
        <v>1</v>
      </c>
      <c r="C493" s="11" t="s">
        <v>33</v>
      </c>
      <c r="D493" s="11" t="s">
        <v>52</v>
      </c>
      <c r="E493" s="17" t="s">
        <v>43</v>
      </c>
      <c r="F493" s="17" t="s">
        <v>311</v>
      </c>
      <c r="G493" s="17" t="s">
        <v>45</v>
      </c>
      <c r="H493" s="11" t="s">
        <v>38</v>
      </c>
      <c r="I493" s="11" t="s">
        <v>39</v>
      </c>
      <c r="J493" s="11" t="s">
        <v>40</v>
      </c>
      <c r="K493" s="11" t="s">
        <v>41</v>
      </c>
      <c r="L493" s="13">
        <v>45140.763425925928</v>
      </c>
      <c r="M493" s="13">
        <v>45141.068749999999</v>
      </c>
      <c r="N493" s="14">
        <v>7.3277777776820585</v>
      </c>
      <c r="O493" s="15">
        <v>0</v>
      </c>
      <c r="P493" s="15">
        <v>22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161.21111110900529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3296620</v>
      </c>
      <c r="B494" s="11">
        <v>1</v>
      </c>
      <c r="C494" s="11" t="s">
        <v>33</v>
      </c>
      <c r="D494" s="11" t="s">
        <v>52</v>
      </c>
      <c r="E494" s="17" t="s">
        <v>43</v>
      </c>
      <c r="F494" s="17" t="s">
        <v>488</v>
      </c>
      <c r="G494" s="17" t="s">
        <v>37</v>
      </c>
      <c r="H494" s="11" t="s">
        <v>38</v>
      </c>
      <c r="I494" s="11" t="s">
        <v>39</v>
      </c>
      <c r="J494" s="11" t="s">
        <v>40</v>
      </c>
      <c r="K494" s="11" t="s">
        <v>41</v>
      </c>
      <c r="L494" s="13">
        <v>45140.997349537036</v>
      </c>
      <c r="M494" s="13">
        <v>45141.367361111108</v>
      </c>
      <c r="N494" s="14">
        <v>8.8802777777309529</v>
      </c>
      <c r="O494" s="15">
        <v>0</v>
      </c>
      <c r="P494" s="15">
        <v>3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26.640833333192859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3296621</v>
      </c>
      <c r="B495" s="11">
        <v>1</v>
      </c>
      <c r="C495" s="11" t="s">
        <v>33</v>
      </c>
      <c r="D495" s="11" t="s">
        <v>46</v>
      </c>
      <c r="E495" s="17" t="s">
        <v>80</v>
      </c>
      <c r="F495" s="17" t="s">
        <v>500</v>
      </c>
      <c r="G495" s="17" t="s">
        <v>107</v>
      </c>
      <c r="H495" s="11" t="s">
        <v>90</v>
      </c>
      <c r="I495" s="11" t="s">
        <v>39</v>
      </c>
      <c r="J495" s="11" t="s">
        <v>40</v>
      </c>
      <c r="K495" s="11" t="s">
        <v>41</v>
      </c>
      <c r="L495" s="13">
        <v>45141.000115740739</v>
      </c>
      <c r="M495" s="13">
        <v>45141.12394675926</v>
      </c>
      <c r="N495" s="14">
        <v>2.971944444521796</v>
      </c>
      <c r="O495" s="15">
        <v>0</v>
      </c>
      <c r="P495" s="15">
        <v>124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368.5211111207027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3296623</v>
      </c>
      <c r="B496" s="11">
        <v>1</v>
      </c>
      <c r="C496" s="11" t="s">
        <v>33</v>
      </c>
      <c r="D496" s="11" t="s">
        <v>52</v>
      </c>
      <c r="E496" s="17" t="s">
        <v>87</v>
      </c>
      <c r="F496" s="17" t="s">
        <v>327</v>
      </c>
      <c r="G496" s="17" t="s">
        <v>95</v>
      </c>
      <c r="H496" s="11" t="s">
        <v>90</v>
      </c>
      <c r="I496" s="11" t="s">
        <v>96</v>
      </c>
      <c r="J496" s="11" t="s">
        <v>40</v>
      </c>
      <c r="K496" s="11" t="s">
        <v>41</v>
      </c>
      <c r="L496" s="13">
        <v>45141.002303240741</v>
      </c>
      <c r="M496" s="13">
        <v>45141.003703703704</v>
      </c>
      <c r="N496" s="14">
        <v>3.3611111110076308E-2</v>
      </c>
      <c r="O496" s="15">
        <v>0</v>
      </c>
      <c r="P496" s="15">
        <v>96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3.2266666665673256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3296624</v>
      </c>
      <c r="B497" s="11">
        <v>1</v>
      </c>
      <c r="C497" s="11" t="s">
        <v>33</v>
      </c>
      <c r="D497" s="11" t="s">
        <v>50</v>
      </c>
      <c r="E497" s="17" t="s">
        <v>80</v>
      </c>
      <c r="F497" s="17" t="s">
        <v>501</v>
      </c>
      <c r="G497" s="17" t="s">
        <v>98</v>
      </c>
      <c r="H497" s="11" t="s">
        <v>90</v>
      </c>
      <c r="I497" s="11" t="s">
        <v>39</v>
      </c>
      <c r="J497" s="11" t="s">
        <v>40</v>
      </c>
      <c r="K497" s="11" t="s">
        <v>99</v>
      </c>
      <c r="L497" s="13">
        <v>45141.003553240742</v>
      </c>
      <c r="M497" s="13">
        <v>45141.15</v>
      </c>
      <c r="N497" s="14">
        <v>3.5147222222294658</v>
      </c>
      <c r="O497" s="15">
        <v>0</v>
      </c>
      <c r="P497" s="15">
        <v>1850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6502.2361111245118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3296625</v>
      </c>
      <c r="B498" s="11">
        <v>1</v>
      </c>
      <c r="C498" s="11" t="s">
        <v>33</v>
      </c>
      <c r="D498" s="11" t="s">
        <v>79</v>
      </c>
      <c r="E498" s="17" t="s">
        <v>80</v>
      </c>
      <c r="F498" s="17" t="s">
        <v>502</v>
      </c>
      <c r="G498" s="17" t="s">
        <v>98</v>
      </c>
      <c r="H498" s="11" t="s">
        <v>90</v>
      </c>
      <c r="I498" s="11" t="s">
        <v>39</v>
      </c>
      <c r="J498" s="11" t="s">
        <v>40</v>
      </c>
      <c r="K498" s="11" t="s">
        <v>99</v>
      </c>
      <c r="L498" s="13">
        <v>45141.004328703704</v>
      </c>
      <c r="M498" s="13">
        <v>45141.086805555555</v>
      </c>
      <c r="N498" s="14">
        <v>1.9794444444123656</v>
      </c>
      <c r="O498" s="15">
        <v>0</v>
      </c>
      <c r="P498" s="15">
        <v>368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728.43555554375052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3296626</v>
      </c>
      <c r="B499" s="11">
        <v>1</v>
      </c>
      <c r="C499" s="11" t="s">
        <v>33</v>
      </c>
      <c r="D499" s="11" t="s">
        <v>148</v>
      </c>
      <c r="E499" s="17" t="s">
        <v>87</v>
      </c>
      <c r="F499" s="17" t="s">
        <v>503</v>
      </c>
      <c r="G499" s="17" t="s">
        <v>95</v>
      </c>
      <c r="H499" s="11" t="s">
        <v>90</v>
      </c>
      <c r="I499" s="11" t="s">
        <v>96</v>
      </c>
      <c r="J499" s="11" t="s">
        <v>40</v>
      </c>
      <c r="K499" s="11" t="s">
        <v>41</v>
      </c>
      <c r="L499" s="13">
        <v>45141.004803240743</v>
      </c>
      <c r="M499" s="13">
        <v>45141.005509259259</v>
      </c>
      <c r="N499" s="14">
        <v>1.6944444389082491E-2</v>
      </c>
      <c r="O499" s="15">
        <v>0</v>
      </c>
      <c r="P499" s="15">
        <v>1331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22.553055481868796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3296627</v>
      </c>
      <c r="B500" s="11">
        <v>1</v>
      </c>
      <c r="C500" s="11" t="s">
        <v>33</v>
      </c>
      <c r="D500" s="11" t="s">
        <v>79</v>
      </c>
      <c r="E500" s="17" t="s">
        <v>80</v>
      </c>
      <c r="F500" s="17" t="s">
        <v>504</v>
      </c>
      <c r="G500" s="17" t="s">
        <v>98</v>
      </c>
      <c r="H500" s="11" t="s">
        <v>38</v>
      </c>
      <c r="I500" s="11" t="s">
        <v>39</v>
      </c>
      <c r="J500" s="11" t="s">
        <v>40</v>
      </c>
      <c r="K500" s="11" t="s">
        <v>99</v>
      </c>
      <c r="L500" s="13">
        <v>45141.004699074074</v>
      </c>
      <c r="M500" s="13">
        <v>45141.087546296294</v>
      </c>
      <c r="N500" s="14">
        <v>1.9883333332836628</v>
      </c>
      <c r="O500" s="15">
        <v>0</v>
      </c>
      <c r="P500" s="15">
        <v>1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1.9883333332836628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3296631</v>
      </c>
      <c r="B501" s="11">
        <v>1</v>
      </c>
      <c r="C501" s="11" t="s">
        <v>33</v>
      </c>
      <c r="D501" s="11" t="s">
        <v>148</v>
      </c>
      <c r="E501" s="17" t="s">
        <v>80</v>
      </c>
      <c r="F501" s="17" t="s">
        <v>505</v>
      </c>
      <c r="G501" s="17" t="s">
        <v>98</v>
      </c>
      <c r="H501" s="11" t="s">
        <v>90</v>
      </c>
      <c r="I501" s="11" t="s">
        <v>39</v>
      </c>
      <c r="J501" s="11" t="s">
        <v>40</v>
      </c>
      <c r="K501" s="11" t="s">
        <v>99</v>
      </c>
      <c r="L501" s="13">
        <v>45141.005057870374</v>
      </c>
      <c r="M501" s="13">
        <v>45141.071226851855</v>
      </c>
      <c r="N501" s="14">
        <v>1.5880555555340834</v>
      </c>
      <c r="O501" s="15">
        <v>0</v>
      </c>
      <c r="P501" s="15">
        <v>197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312.84694444021443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3296634</v>
      </c>
      <c r="B502" s="11">
        <v>1</v>
      </c>
      <c r="C502" s="11" t="s">
        <v>33</v>
      </c>
      <c r="D502" s="11" t="s">
        <v>172</v>
      </c>
      <c r="E502" s="17" t="s">
        <v>87</v>
      </c>
      <c r="F502" s="17" t="s">
        <v>506</v>
      </c>
      <c r="G502" s="17" t="s">
        <v>98</v>
      </c>
      <c r="H502" s="11" t="s">
        <v>90</v>
      </c>
      <c r="I502" s="11" t="s">
        <v>39</v>
      </c>
      <c r="J502" s="11" t="s">
        <v>40</v>
      </c>
      <c r="K502" s="11" t="s">
        <v>41</v>
      </c>
      <c r="L502" s="13">
        <v>45141.01221064815</v>
      </c>
      <c r="M502" s="13">
        <v>45141.040393518517</v>
      </c>
      <c r="N502" s="14">
        <v>0.67638888879446313</v>
      </c>
      <c r="O502" s="15">
        <v>0</v>
      </c>
      <c r="P502" s="15">
        <v>51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34.49583332851762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3296635</v>
      </c>
      <c r="B503" s="11">
        <v>1</v>
      </c>
      <c r="C503" s="11" t="s">
        <v>33</v>
      </c>
      <c r="D503" s="11" t="s">
        <v>42</v>
      </c>
      <c r="E503" s="17" t="s">
        <v>35</v>
      </c>
      <c r="F503" s="17" t="s">
        <v>54</v>
      </c>
      <c r="G503" s="17" t="s">
        <v>48</v>
      </c>
      <c r="H503" s="11" t="s">
        <v>38</v>
      </c>
      <c r="I503" s="11" t="s">
        <v>39</v>
      </c>
      <c r="J503" s="11" t="s">
        <v>49</v>
      </c>
      <c r="K503" s="11" t="s">
        <v>41</v>
      </c>
      <c r="L503" s="13">
        <v>45141.017129629632</v>
      </c>
      <c r="M503" s="13">
        <v>45141.263506944444</v>
      </c>
      <c r="N503" s="14">
        <v>5.9130555554875173</v>
      </c>
      <c r="O503" s="15">
        <v>0</v>
      </c>
      <c r="P503" s="15">
        <v>16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94.608888887800276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3296636</v>
      </c>
      <c r="B504" s="11">
        <v>1</v>
      </c>
      <c r="C504" s="11" t="s">
        <v>33</v>
      </c>
      <c r="D504" s="11" t="s">
        <v>172</v>
      </c>
      <c r="E504" s="17" t="s">
        <v>80</v>
      </c>
      <c r="F504" s="17" t="s">
        <v>507</v>
      </c>
      <c r="G504" s="17" t="s">
        <v>98</v>
      </c>
      <c r="H504" s="11" t="s">
        <v>90</v>
      </c>
      <c r="I504" s="11" t="s">
        <v>39</v>
      </c>
      <c r="J504" s="11" t="s">
        <v>40</v>
      </c>
      <c r="K504" s="11" t="s">
        <v>99</v>
      </c>
      <c r="L504" s="13">
        <v>45141.018078703702</v>
      </c>
      <c r="M504" s="13">
        <v>45141.088888888888</v>
      </c>
      <c r="N504" s="14">
        <v>1.6994444444426335</v>
      </c>
      <c r="O504" s="15">
        <v>0</v>
      </c>
      <c r="P504" s="15">
        <v>1263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2146.3983333310462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3296639</v>
      </c>
      <c r="B505" s="11">
        <v>1</v>
      </c>
      <c r="C505" s="11" t="s">
        <v>33</v>
      </c>
      <c r="D505" s="11" t="s">
        <v>194</v>
      </c>
      <c r="E505" s="17" t="s">
        <v>43</v>
      </c>
      <c r="F505" s="17" t="s">
        <v>508</v>
      </c>
      <c r="G505" s="17" t="s">
        <v>48</v>
      </c>
      <c r="H505" s="11" t="s">
        <v>38</v>
      </c>
      <c r="I505" s="11" t="s">
        <v>39</v>
      </c>
      <c r="J505" s="11" t="s">
        <v>49</v>
      </c>
      <c r="K505" s="11" t="s">
        <v>41</v>
      </c>
      <c r="L505" s="13">
        <v>45140.642395833333</v>
      </c>
      <c r="M505" s="13">
        <v>45141.332638888889</v>
      </c>
      <c r="N505" s="14">
        <v>16.56583333335584</v>
      </c>
      <c r="O505" s="15">
        <v>0</v>
      </c>
      <c r="P505" s="15">
        <v>332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5499.856666674139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3296640</v>
      </c>
      <c r="B506" s="11">
        <v>1</v>
      </c>
      <c r="C506" s="11" t="s">
        <v>33</v>
      </c>
      <c r="D506" s="11" t="s">
        <v>52</v>
      </c>
      <c r="E506" s="17" t="s">
        <v>80</v>
      </c>
      <c r="F506" s="17" t="s">
        <v>509</v>
      </c>
      <c r="G506" s="17" t="s">
        <v>98</v>
      </c>
      <c r="H506" s="11" t="s">
        <v>90</v>
      </c>
      <c r="I506" s="11" t="s">
        <v>39</v>
      </c>
      <c r="J506" s="11" t="s">
        <v>40</v>
      </c>
      <c r="K506" s="11" t="s">
        <v>99</v>
      </c>
      <c r="L506" s="13">
        <v>45141.022361111114</v>
      </c>
      <c r="M506" s="13">
        <v>45141.067407407405</v>
      </c>
      <c r="N506" s="14">
        <v>1.0811111109796911</v>
      </c>
      <c r="O506" s="15">
        <v>1</v>
      </c>
      <c r="P506" s="15">
        <v>73</v>
      </c>
      <c r="Q506" s="15">
        <v>0</v>
      </c>
      <c r="R506" s="15">
        <v>0</v>
      </c>
      <c r="S506" s="15">
        <v>0</v>
      </c>
      <c r="T506" s="15">
        <v>0</v>
      </c>
      <c r="U506" s="16">
        <v>1.0811111109796911</v>
      </c>
      <c r="V506" s="16">
        <v>78.921111101517454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3296644</v>
      </c>
      <c r="B507" s="11">
        <v>1</v>
      </c>
      <c r="C507" s="11" t="s">
        <v>33</v>
      </c>
      <c r="D507" s="11" t="s">
        <v>42</v>
      </c>
      <c r="E507" s="17" t="s">
        <v>80</v>
      </c>
      <c r="F507" s="17" t="s">
        <v>510</v>
      </c>
      <c r="G507" s="17" t="s">
        <v>98</v>
      </c>
      <c r="H507" s="11" t="s">
        <v>90</v>
      </c>
      <c r="I507" s="11" t="s">
        <v>39</v>
      </c>
      <c r="J507" s="11" t="s">
        <v>40</v>
      </c>
      <c r="K507" s="11" t="s">
        <v>99</v>
      </c>
      <c r="L507" s="13">
        <v>45141.023796296293</v>
      </c>
      <c r="M507" s="13">
        <v>45141.045335648145</v>
      </c>
      <c r="N507" s="14">
        <v>0.51694444444729015</v>
      </c>
      <c r="O507" s="15">
        <v>0</v>
      </c>
      <c r="P507" s="15">
        <v>797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412.00472222449025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3296651</v>
      </c>
      <c r="B508" s="11">
        <v>1</v>
      </c>
      <c r="C508" s="11" t="s">
        <v>33</v>
      </c>
      <c r="D508" s="11" t="s">
        <v>132</v>
      </c>
      <c r="E508" s="17" t="s">
        <v>80</v>
      </c>
      <c r="F508" s="17" t="s">
        <v>511</v>
      </c>
      <c r="G508" s="17" t="s">
        <v>512</v>
      </c>
      <c r="H508" s="11" t="s">
        <v>90</v>
      </c>
      <c r="I508" s="11" t="s">
        <v>39</v>
      </c>
      <c r="J508" s="11" t="s">
        <v>40</v>
      </c>
      <c r="K508" s="11" t="s">
        <v>41</v>
      </c>
      <c r="L508" s="13">
        <v>45141.046574074076</v>
      </c>
      <c r="M508" s="13">
        <v>45141.59065972222</v>
      </c>
      <c r="N508" s="14">
        <v>13.058055555447936</v>
      </c>
      <c r="O508" s="15">
        <v>0</v>
      </c>
      <c r="P508" s="15">
        <v>3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39.174166666343808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3296656</v>
      </c>
      <c r="B509" s="11">
        <v>1</v>
      </c>
      <c r="C509" s="11" t="s">
        <v>33</v>
      </c>
      <c r="D509" s="11" t="s">
        <v>52</v>
      </c>
      <c r="E509" s="17" t="s">
        <v>87</v>
      </c>
      <c r="F509" s="17" t="s">
        <v>513</v>
      </c>
      <c r="G509" s="17" t="s">
        <v>95</v>
      </c>
      <c r="H509" s="11" t="s">
        <v>90</v>
      </c>
      <c r="I509" s="11" t="s">
        <v>96</v>
      </c>
      <c r="J509" s="11" t="s">
        <v>40</v>
      </c>
      <c r="K509" s="11" t="s">
        <v>41</v>
      </c>
      <c r="L509" s="13">
        <v>45141.05</v>
      </c>
      <c r="M509" s="13">
        <v>45141.050856481481</v>
      </c>
      <c r="N509" s="14">
        <v>2.0555555471219122E-2</v>
      </c>
      <c r="O509" s="15">
        <v>0</v>
      </c>
      <c r="P509" s="15">
        <v>1119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23.001666572294198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3296660</v>
      </c>
      <c r="B510" s="11">
        <v>1</v>
      </c>
      <c r="C510" s="11" t="s">
        <v>33</v>
      </c>
      <c r="D510" s="11" t="s">
        <v>42</v>
      </c>
      <c r="E510" s="17" t="s">
        <v>35</v>
      </c>
      <c r="F510" s="17" t="s">
        <v>514</v>
      </c>
      <c r="G510" s="17" t="s">
        <v>48</v>
      </c>
      <c r="H510" s="11" t="s">
        <v>38</v>
      </c>
      <c r="I510" s="11" t="s">
        <v>39</v>
      </c>
      <c r="J510" s="11" t="s">
        <v>49</v>
      </c>
      <c r="K510" s="11" t="s">
        <v>41</v>
      </c>
      <c r="L510" s="13">
        <v>45141.052719907406</v>
      </c>
      <c r="M510" s="13">
        <v>45141.40625</v>
      </c>
      <c r="N510" s="14">
        <v>8.4847222222597338</v>
      </c>
      <c r="O510" s="15">
        <v>0</v>
      </c>
      <c r="P510" s="15">
        <v>11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93.331944444857072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3296661</v>
      </c>
      <c r="B511" s="11">
        <v>1</v>
      </c>
      <c r="C511" s="11" t="s">
        <v>33</v>
      </c>
      <c r="D511" s="11" t="s">
        <v>119</v>
      </c>
      <c r="E511" s="17" t="s">
        <v>87</v>
      </c>
      <c r="F511" s="17" t="s">
        <v>515</v>
      </c>
      <c r="G511" s="17" t="s">
        <v>95</v>
      </c>
      <c r="H511" s="11" t="s">
        <v>90</v>
      </c>
      <c r="I511" s="11" t="s">
        <v>96</v>
      </c>
      <c r="J511" s="11" t="s">
        <v>40</v>
      </c>
      <c r="K511" s="11" t="s">
        <v>41</v>
      </c>
      <c r="L511" s="13">
        <v>45141.054629629631</v>
      </c>
      <c r="M511" s="13">
        <v>45141.055162037039</v>
      </c>
      <c r="N511" s="14">
        <v>1.2777777796145529E-2</v>
      </c>
      <c r="O511" s="15">
        <v>1</v>
      </c>
      <c r="P511" s="15">
        <v>27896</v>
      </c>
      <c r="Q511" s="15">
        <v>0</v>
      </c>
      <c r="R511" s="15">
        <v>0</v>
      </c>
      <c r="S511" s="15">
        <v>0</v>
      </c>
      <c r="T511" s="15">
        <v>0</v>
      </c>
      <c r="U511" s="16">
        <v>1.2777777796145529E-2</v>
      </c>
      <c r="V511" s="16">
        <v>356.44888940127566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3296667</v>
      </c>
      <c r="B512" s="11">
        <v>1</v>
      </c>
      <c r="C512" s="11" t="s">
        <v>33</v>
      </c>
      <c r="D512" s="11" t="s">
        <v>55</v>
      </c>
      <c r="E512" s="17" t="s">
        <v>87</v>
      </c>
      <c r="F512" s="17" t="s">
        <v>516</v>
      </c>
      <c r="G512" s="17" t="s">
        <v>98</v>
      </c>
      <c r="H512" s="11" t="s">
        <v>90</v>
      </c>
      <c r="I512" s="11" t="s">
        <v>39</v>
      </c>
      <c r="J512" s="11" t="s">
        <v>40</v>
      </c>
      <c r="K512" s="11" t="s">
        <v>99</v>
      </c>
      <c r="L512" s="13">
        <v>45141.059201388889</v>
      </c>
      <c r="M512" s="13">
        <v>45141.104861111111</v>
      </c>
      <c r="N512" s="14">
        <v>1.0958333333255723</v>
      </c>
      <c r="O512" s="15">
        <v>0</v>
      </c>
      <c r="P512" s="15">
        <v>2483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2720.9541666473961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3296669</v>
      </c>
      <c r="B513" s="11">
        <v>1</v>
      </c>
      <c r="C513" s="11" t="s">
        <v>33</v>
      </c>
      <c r="D513" s="11" t="s">
        <v>132</v>
      </c>
      <c r="E513" s="17" t="s">
        <v>35</v>
      </c>
      <c r="F513" s="17" t="s">
        <v>447</v>
      </c>
      <c r="G513" s="17" t="s">
        <v>48</v>
      </c>
      <c r="H513" s="11" t="s">
        <v>38</v>
      </c>
      <c r="I513" s="11" t="s">
        <v>39</v>
      </c>
      <c r="J513" s="11" t="s">
        <v>49</v>
      </c>
      <c r="K513" s="11" t="s">
        <v>41</v>
      </c>
      <c r="L513" s="13">
        <v>45141.062719907408</v>
      </c>
      <c r="M513" s="13">
        <v>45141.284641203703</v>
      </c>
      <c r="N513" s="14">
        <v>5.3261111110914499</v>
      </c>
      <c r="O513" s="15">
        <v>0</v>
      </c>
      <c r="P513" s="15">
        <v>95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505.98055555368774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3296676</v>
      </c>
      <c r="B514" s="11">
        <v>1</v>
      </c>
      <c r="C514" s="11" t="s">
        <v>33</v>
      </c>
      <c r="D514" s="11" t="s">
        <v>74</v>
      </c>
      <c r="E514" s="17" t="s">
        <v>87</v>
      </c>
      <c r="F514" s="17" t="s">
        <v>517</v>
      </c>
      <c r="G514" s="17" t="s">
        <v>95</v>
      </c>
      <c r="H514" s="11" t="s">
        <v>90</v>
      </c>
      <c r="I514" s="11" t="s">
        <v>96</v>
      </c>
      <c r="J514" s="11" t="s">
        <v>40</v>
      </c>
      <c r="K514" s="11" t="s">
        <v>41</v>
      </c>
      <c r="L514" s="13">
        <v>45141.070138888892</v>
      </c>
      <c r="M514" s="13">
        <v>45141.070428240739</v>
      </c>
      <c r="N514" s="14">
        <v>6.9444443215616047E-3</v>
      </c>
      <c r="O514" s="15">
        <v>6</v>
      </c>
      <c r="P514" s="15">
        <v>3001</v>
      </c>
      <c r="Q514" s="15">
        <v>0</v>
      </c>
      <c r="R514" s="15">
        <v>0</v>
      </c>
      <c r="S514" s="15">
        <v>0</v>
      </c>
      <c r="T514" s="15">
        <v>0</v>
      </c>
      <c r="U514" s="16">
        <v>4.1666665929369628E-2</v>
      </c>
      <c r="V514" s="16">
        <v>20.840277409006376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3296678</v>
      </c>
      <c r="B515" s="11">
        <v>1</v>
      </c>
      <c r="C515" s="11" t="s">
        <v>33</v>
      </c>
      <c r="D515" s="11" t="s">
        <v>58</v>
      </c>
      <c r="E515" s="17" t="s">
        <v>518</v>
      </c>
      <c r="F515" s="17" t="s">
        <v>519</v>
      </c>
      <c r="G515" s="17" t="s">
        <v>98</v>
      </c>
      <c r="H515" s="11" t="s">
        <v>90</v>
      </c>
      <c r="I515" s="11" t="s">
        <v>39</v>
      </c>
      <c r="J515" s="11" t="s">
        <v>40</v>
      </c>
      <c r="K515" s="11" t="s">
        <v>99</v>
      </c>
      <c r="L515" s="13">
        <v>45141.064768518518</v>
      </c>
      <c r="M515" s="13">
        <v>45141.19358796296</v>
      </c>
      <c r="N515" s="14">
        <v>3.09166666661622</v>
      </c>
      <c r="O515" s="15">
        <v>0</v>
      </c>
      <c r="P515" s="15">
        <v>363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1122.2749999816879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3296680</v>
      </c>
      <c r="B516" s="11">
        <v>1</v>
      </c>
      <c r="C516" s="11" t="s">
        <v>33</v>
      </c>
      <c r="D516" s="11" t="s">
        <v>146</v>
      </c>
      <c r="E516" s="17" t="s">
        <v>80</v>
      </c>
      <c r="F516" s="17" t="s">
        <v>520</v>
      </c>
      <c r="G516" s="17" t="s">
        <v>107</v>
      </c>
      <c r="H516" s="11" t="s">
        <v>90</v>
      </c>
      <c r="I516" s="11" t="s">
        <v>39</v>
      </c>
      <c r="J516" s="11" t="s">
        <v>40</v>
      </c>
      <c r="K516" s="11" t="s">
        <v>41</v>
      </c>
      <c r="L516" s="13">
        <v>45141.078668981485</v>
      </c>
      <c r="M516" s="13">
        <v>45141.151006944441</v>
      </c>
      <c r="N516" s="14">
        <v>1.7361111109494232</v>
      </c>
      <c r="O516" s="15">
        <v>0</v>
      </c>
      <c r="P516" s="15">
        <v>1533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2661.4583330854657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3296682</v>
      </c>
      <c r="B517" s="11">
        <v>1</v>
      </c>
      <c r="C517" s="11" t="s">
        <v>33</v>
      </c>
      <c r="D517" s="11" t="s">
        <v>58</v>
      </c>
      <c r="E517" s="17" t="s">
        <v>87</v>
      </c>
      <c r="F517" s="17" t="s">
        <v>521</v>
      </c>
      <c r="G517" s="17" t="s">
        <v>95</v>
      </c>
      <c r="H517" s="11" t="s">
        <v>90</v>
      </c>
      <c r="I517" s="11" t="s">
        <v>96</v>
      </c>
      <c r="J517" s="11" t="s">
        <v>40</v>
      </c>
      <c r="K517" s="11" t="s">
        <v>41</v>
      </c>
      <c r="L517" s="13">
        <v>45141.078182870369</v>
      </c>
      <c r="M517" s="13">
        <v>45141.079328703701</v>
      </c>
      <c r="N517" s="14">
        <v>2.749999996740371E-2</v>
      </c>
      <c r="O517" s="15">
        <v>3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6">
        <v>8.249999990221113E-2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3296684</v>
      </c>
      <c r="B518" s="11">
        <v>1</v>
      </c>
      <c r="C518" s="11" t="s">
        <v>33</v>
      </c>
      <c r="D518" s="11" t="s">
        <v>119</v>
      </c>
      <c r="E518" s="17" t="s">
        <v>87</v>
      </c>
      <c r="F518" s="17" t="s">
        <v>522</v>
      </c>
      <c r="G518" s="17" t="s">
        <v>95</v>
      </c>
      <c r="H518" s="11" t="s">
        <v>90</v>
      </c>
      <c r="I518" s="11" t="s">
        <v>96</v>
      </c>
      <c r="J518" s="11" t="s">
        <v>40</v>
      </c>
      <c r="K518" s="11" t="s">
        <v>41</v>
      </c>
      <c r="L518" s="13">
        <v>45141.081400462965</v>
      </c>
      <c r="M518" s="13">
        <v>45141.083009259259</v>
      </c>
      <c r="N518" s="14">
        <v>3.861111105652526E-2</v>
      </c>
      <c r="O518" s="15">
        <v>0</v>
      </c>
      <c r="P518" s="15">
        <v>257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9.9230555415269919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3296690</v>
      </c>
      <c r="B519" s="11">
        <v>1</v>
      </c>
      <c r="C519" s="11" t="s">
        <v>33</v>
      </c>
      <c r="D519" s="11" t="s">
        <v>60</v>
      </c>
      <c r="E519" s="17" t="s">
        <v>87</v>
      </c>
      <c r="F519" s="17" t="s">
        <v>523</v>
      </c>
      <c r="G519" s="17" t="s">
        <v>48</v>
      </c>
      <c r="H519" s="11" t="s">
        <v>90</v>
      </c>
      <c r="I519" s="11" t="s">
        <v>39</v>
      </c>
      <c r="J519" s="11" t="s">
        <v>49</v>
      </c>
      <c r="K519" s="11" t="s">
        <v>41</v>
      </c>
      <c r="L519" s="13">
        <v>45141.093043981484</v>
      </c>
      <c r="M519" s="13">
        <v>45141.146921296298</v>
      </c>
      <c r="N519" s="14">
        <v>1.2930555555503815</v>
      </c>
      <c r="O519" s="15">
        <v>0</v>
      </c>
      <c r="P519" s="15">
        <v>2206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2852.4805555441417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3296690</v>
      </c>
      <c r="B520" s="11">
        <v>2</v>
      </c>
      <c r="C520" s="11" t="s">
        <v>33</v>
      </c>
      <c r="D520" s="11" t="s">
        <v>60</v>
      </c>
      <c r="E520" s="17" t="s">
        <v>87</v>
      </c>
      <c r="F520" s="17" t="s">
        <v>524</v>
      </c>
      <c r="G520" s="17" t="s">
        <v>48</v>
      </c>
      <c r="H520" s="11" t="s">
        <v>90</v>
      </c>
      <c r="I520" s="11" t="s">
        <v>39</v>
      </c>
      <c r="J520" s="11" t="s">
        <v>49</v>
      </c>
      <c r="K520" s="11" t="s">
        <v>41</v>
      </c>
      <c r="L520" s="13">
        <v>45141.093043981484</v>
      </c>
      <c r="M520" s="13">
        <v>45141.147175925929</v>
      </c>
      <c r="N520" s="14">
        <v>1.2991666666930541</v>
      </c>
      <c r="O520" s="15">
        <v>2</v>
      </c>
      <c r="P520" s="15">
        <v>3450</v>
      </c>
      <c r="Q520" s="15">
        <v>0</v>
      </c>
      <c r="R520" s="15">
        <v>0</v>
      </c>
      <c r="S520" s="15">
        <v>0</v>
      </c>
      <c r="T520" s="15">
        <v>0</v>
      </c>
      <c r="U520" s="16">
        <v>2.5983333333861083</v>
      </c>
      <c r="V520" s="16">
        <v>4482.1250000910368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3296694</v>
      </c>
      <c r="B521" s="11">
        <v>1</v>
      </c>
      <c r="C521" s="11" t="s">
        <v>33</v>
      </c>
      <c r="D521" s="11" t="s">
        <v>50</v>
      </c>
      <c r="E521" s="17" t="s">
        <v>80</v>
      </c>
      <c r="F521" s="17" t="s">
        <v>525</v>
      </c>
      <c r="G521" s="17" t="s">
        <v>107</v>
      </c>
      <c r="H521" s="11" t="s">
        <v>90</v>
      </c>
      <c r="I521" s="11" t="s">
        <v>39</v>
      </c>
      <c r="J521" s="11" t="s">
        <v>40</v>
      </c>
      <c r="K521" s="11" t="s">
        <v>41</v>
      </c>
      <c r="L521" s="13">
        <v>45141.096585648149</v>
      </c>
      <c r="M521" s="13">
        <v>45141.161111111112</v>
      </c>
      <c r="N521" s="14">
        <v>1.5486111111240461</v>
      </c>
      <c r="O521" s="15">
        <v>0</v>
      </c>
      <c r="P521" s="15">
        <v>397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614.79861111624632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3296696</v>
      </c>
      <c r="B522" s="11">
        <v>1</v>
      </c>
      <c r="C522" s="11" t="s">
        <v>33</v>
      </c>
      <c r="D522" s="11" t="s">
        <v>42</v>
      </c>
      <c r="E522" s="17" t="s">
        <v>87</v>
      </c>
      <c r="F522" s="17" t="s">
        <v>526</v>
      </c>
      <c r="G522" s="17" t="s">
        <v>95</v>
      </c>
      <c r="H522" s="11" t="s">
        <v>90</v>
      </c>
      <c r="I522" s="11" t="s">
        <v>96</v>
      </c>
      <c r="J522" s="11" t="s">
        <v>40</v>
      </c>
      <c r="K522" s="11" t="s">
        <v>41</v>
      </c>
      <c r="L522" s="13">
        <v>45141.09878472222</v>
      </c>
      <c r="M522" s="13">
        <v>45141.100451388891</v>
      </c>
      <c r="N522" s="14">
        <v>4.0000000095460564E-2</v>
      </c>
      <c r="O522" s="15">
        <v>1</v>
      </c>
      <c r="P522" s="15">
        <v>18709</v>
      </c>
      <c r="Q522" s="15">
        <v>0</v>
      </c>
      <c r="R522" s="15">
        <v>0</v>
      </c>
      <c r="S522" s="15">
        <v>0</v>
      </c>
      <c r="T522" s="15">
        <v>0</v>
      </c>
      <c r="U522" s="16">
        <v>4.0000000095460564E-2</v>
      </c>
      <c r="V522" s="16">
        <v>748.36000178597169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3296700</v>
      </c>
      <c r="B523" s="11">
        <v>1</v>
      </c>
      <c r="C523" s="11" t="s">
        <v>33</v>
      </c>
      <c r="D523" s="11" t="s">
        <v>146</v>
      </c>
      <c r="E523" s="17" t="s">
        <v>87</v>
      </c>
      <c r="F523" s="17" t="s">
        <v>527</v>
      </c>
      <c r="G523" s="17" t="s">
        <v>95</v>
      </c>
      <c r="H523" s="11" t="s">
        <v>90</v>
      </c>
      <c r="I523" s="11" t="s">
        <v>96</v>
      </c>
      <c r="J523" s="11" t="s">
        <v>40</v>
      </c>
      <c r="K523" s="11" t="s">
        <v>41</v>
      </c>
      <c r="L523" s="13">
        <v>45141.102743055555</v>
      </c>
      <c r="M523" s="13">
        <v>45141.103506944448</v>
      </c>
      <c r="N523" s="14">
        <v>1.8333333428017795E-2</v>
      </c>
      <c r="O523" s="15">
        <v>2</v>
      </c>
      <c r="P523" s="15">
        <v>9323</v>
      </c>
      <c r="Q523" s="15">
        <v>0</v>
      </c>
      <c r="R523" s="15">
        <v>0</v>
      </c>
      <c r="S523" s="15">
        <v>0</v>
      </c>
      <c r="T523" s="15">
        <v>0</v>
      </c>
      <c r="U523" s="16">
        <v>3.666666685603559E-2</v>
      </c>
      <c r="V523" s="16">
        <v>170.9216675494099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3296703</v>
      </c>
      <c r="B524" s="11">
        <v>1</v>
      </c>
      <c r="C524" s="11" t="s">
        <v>33</v>
      </c>
      <c r="D524" s="11" t="s">
        <v>104</v>
      </c>
      <c r="E524" s="17" t="s">
        <v>87</v>
      </c>
      <c r="F524" s="17" t="s">
        <v>528</v>
      </c>
      <c r="G524" s="17" t="s">
        <v>95</v>
      </c>
      <c r="H524" s="11" t="s">
        <v>90</v>
      </c>
      <c r="I524" s="11" t="s">
        <v>96</v>
      </c>
      <c r="J524" s="11" t="s">
        <v>40</v>
      </c>
      <c r="K524" s="11" t="s">
        <v>41</v>
      </c>
      <c r="L524" s="13">
        <v>45141.105833333335</v>
      </c>
      <c r="M524" s="13">
        <v>45141.10665509259</v>
      </c>
      <c r="N524" s="14">
        <v>1.9722222117707133E-2</v>
      </c>
      <c r="O524" s="15">
        <v>2</v>
      </c>
      <c r="P524" s="15">
        <v>8116</v>
      </c>
      <c r="Q524" s="15">
        <v>0</v>
      </c>
      <c r="R524" s="15">
        <v>0</v>
      </c>
      <c r="S524" s="15">
        <v>0</v>
      </c>
      <c r="T524" s="15">
        <v>0</v>
      </c>
      <c r="U524" s="16">
        <v>3.9444444235414267E-2</v>
      </c>
      <c r="V524" s="16">
        <v>160.06555470731109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3296704</v>
      </c>
      <c r="B525" s="11">
        <v>1</v>
      </c>
      <c r="C525" s="11" t="s">
        <v>33</v>
      </c>
      <c r="D525" s="11" t="s">
        <v>172</v>
      </c>
      <c r="E525" s="17" t="s">
        <v>80</v>
      </c>
      <c r="F525" s="17" t="s">
        <v>529</v>
      </c>
      <c r="G525" s="17" t="s">
        <v>98</v>
      </c>
      <c r="H525" s="11" t="s">
        <v>90</v>
      </c>
      <c r="I525" s="11" t="s">
        <v>39</v>
      </c>
      <c r="J525" s="11" t="s">
        <v>40</v>
      </c>
      <c r="K525" s="11" t="s">
        <v>99</v>
      </c>
      <c r="L525" s="13">
        <v>45141.105844907404</v>
      </c>
      <c r="M525" s="13">
        <v>45141.146527777775</v>
      </c>
      <c r="N525" s="14">
        <v>0.97638888889923692</v>
      </c>
      <c r="O525" s="15">
        <v>0</v>
      </c>
      <c r="P525" s="15">
        <v>11854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11574.113889011554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3296706</v>
      </c>
      <c r="B526" s="11">
        <v>1</v>
      </c>
      <c r="C526" s="11" t="s">
        <v>33</v>
      </c>
      <c r="D526" s="11" t="s">
        <v>50</v>
      </c>
      <c r="E526" s="17" t="s">
        <v>87</v>
      </c>
      <c r="F526" s="17" t="s">
        <v>530</v>
      </c>
      <c r="G526" s="17" t="s">
        <v>95</v>
      </c>
      <c r="H526" s="11" t="s">
        <v>90</v>
      </c>
      <c r="I526" s="11" t="s">
        <v>96</v>
      </c>
      <c r="J526" s="11" t="s">
        <v>40</v>
      </c>
      <c r="K526" s="11" t="s">
        <v>41</v>
      </c>
      <c r="L526" s="13">
        <v>45141.109837962962</v>
      </c>
      <c r="M526" s="13">
        <v>45141.110844907409</v>
      </c>
      <c r="N526" s="14">
        <v>2.4166666727978736E-2</v>
      </c>
      <c r="O526" s="15">
        <v>1</v>
      </c>
      <c r="P526" s="15">
        <v>385</v>
      </c>
      <c r="Q526" s="15">
        <v>0</v>
      </c>
      <c r="R526" s="15">
        <v>0</v>
      </c>
      <c r="S526" s="15">
        <v>0</v>
      </c>
      <c r="T526" s="15">
        <v>0</v>
      </c>
      <c r="U526" s="16">
        <v>2.4166666727978736E-2</v>
      </c>
      <c r="V526" s="16">
        <v>9.3041666902718134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3296714</v>
      </c>
      <c r="B527" s="11">
        <v>1</v>
      </c>
      <c r="C527" s="11" t="s">
        <v>33</v>
      </c>
      <c r="D527" s="11" t="s">
        <v>55</v>
      </c>
      <c r="E527" s="17" t="s">
        <v>43</v>
      </c>
      <c r="F527" s="17" t="s">
        <v>531</v>
      </c>
      <c r="G527" s="17" t="s">
        <v>45</v>
      </c>
      <c r="H527" s="11" t="s">
        <v>38</v>
      </c>
      <c r="I527" s="11" t="s">
        <v>39</v>
      </c>
      <c r="J527" s="11" t="s">
        <v>40</v>
      </c>
      <c r="K527" s="11" t="s">
        <v>41</v>
      </c>
      <c r="L527" s="13">
        <v>45141.124710648146</v>
      </c>
      <c r="M527" s="13">
        <v>45141.485034722224</v>
      </c>
      <c r="N527" s="14">
        <v>8.6477777778636664</v>
      </c>
      <c r="O527" s="15">
        <v>0</v>
      </c>
      <c r="P527" s="15">
        <v>10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86.477777778636664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3296719</v>
      </c>
      <c r="B528" s="11">
        <v>1</v>
      </c>
      <c r="C528" s="11" t="s">
        <v>33</v>
      </c>
      <c r="D528" s="11" t="s">
        <v>58</v>
      </c>
      <c r="E528" s="17" t="s">
        <v>87</v>
      </c>
      <c r="F528" s="17" t="s">
        <v>532</v>
      </c>
      <c r="G528" s="17" t="s">
        <v>107</v>
      </c>
      <c r="H528" s="11" t="s">
        <v>90</v>
      </c>
      <c r="I528" s="11" t="s">
        <v>39</v>
      </c>
      <c r="J528" s="11" t="s">
        <v>40</v>
      </c>
      <c r="K528" s="11" t="s">
        <v>41</v>
      </c>
      <c r="L528" s="13">
        <v>45141.140416666669</v>
      </c>
      <c r="M528" s="13">
        <v>45141.156539351854</v>
      </c>
      <c r="N528" s="14">
        <v>0.38694444444263354</v>
      </c>
      <c r="O528" s="15">
        <v>0</v>
      </c>
      <c r="P528" s="15">
        <v>701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271.24805555428611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3296721</v>
      </c>
      <c r="B529" s="11">
        <v>1</v>
      </c>
      <c r="C529" s="11" t="s">
        <v>33</v>
      </c>
      <c r="D529" s="11" t="s">
        <v>119</v>
      </c>
      <c r="E529" s="17" t="s">
        <v>87</v>
      </c>
      <c r="F529" s="17" t="s">
        <v>533</v>
      </c>
      <c r="G529" s="17" t="s">
        <v>95</v>
      </c>
      <c r="H529" s="11" t="s">
        <v>90</v>
      </c>
      <c r="I529" s="11" t="s">
        <v>96</v>
      </c>
      <c r="J529" s="11" t="s">
        <v>40</v>
      </c>
      <c r="K529" s="11" t="s">
        <v>41</v>
      </c>
      <c r="L529" s="13">
        <v>45141.151388888888</v>
      </c>
      <c r="M529" s="13">
        <v>45141.151724537034</v>
      </c>
      <c r="N529" s="14">
        <v>8.0555555177852511E-3</v>
      </c>
      <c r="O529" s="15">
        <v>1</v>
      </c>
      <c r="P529" s="15">
        <v>635</v>
      </c>
      <c r="Q529" s="15">
        <v>0</v>
      </c>
      <c r="R529" s="15">
        <v>0</v>
      </c>
      <c r="S529" s="15">
        <v>0</v>
      </c>
      <c r="T529" s="15">
        <v>0</v>
      </c>
      <c r="U529" s="16">
        <v>8.0555555177852511E-3</v>
      </c>
      <c r="V529" s="16">
        <v>5.1152777537936345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3296724</v>
      </c>
      <c r="B530" s="11">
        <v>1</v>
      </c>
      <c r="C530" s="11" t="s">
        <v>33</v>
      </c>
      <c r="D530" s="11" t="s">
        <v>50</v>
      </c>
      <c r="E530" s="17" t="s">
        <v>87</v>
      </c>
      <c r="F530" s="17" t="s">
        <v>530</v>
      </c>
      <c r="G530" s="17" t="s">
        <v>95</v>
      </c>
      <c r="H530" s="11" t="s">
        <v>90</v>
      </c>
      <c r="I530" s="11" t="s">
        <v>96</v>
      </c>
      <c r="J530" s="11" t="s">
        <v>40</v>
      </c>
      <c r="K530" s="11" t="s">
        <v>41</v>
      </c>
      <c r="L530" s="13">
        <v>45141.157951388886</v>
      </c>
      <c r="M530" s="13">
        <v>45141.158819444441</v>
      </c>
      <c r="N530" s="14">
        <v>2.083333331393078E-2</v>
      </c>
      <c r="O530" s="15">
        <v>1</v>
      </c>
      <c r="P530" s="15">
        <v>385</v>
      </c>
      <c r="Q530" s="15">
        <v>0</v>
      </c>
      <c r="R530" s="15">
        <v>0</v>
      </c>
      <c r="S530" s="15">
        <v>0</v>
      </c>
      <c r="T530" s="15">
        <v>0</v>
      </c>
      <c r="U530" s="16">
        <v>2.083333331393078E-2</v>
      </c>
      <c r="V530" s="16">
        <v>8.0208333258633502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3296729</v>
      </c>
      <c r="B531" s="11">
        <v>1</v>
      </c>
      <c r="C531" s="11" t="s">
        <v>33</v>
      </c>
      <c r="D531" s="11" t="s">
        <v>104</v>
      </c>
      <c r="E531" s="17" t="s">
        <v>87</v>
      </c>
      <c r="F531" s="17" t="s">
        <v>534</v>
      </c>
      <c r="G531" s="17" t="s">
        <v>95</v>
      </c>
      <c r="H531" s="11" t="s">
        <v>90</v>
      </c>
      <c r="I531" s="11" t="s">
        <v>96</v>
      </c>
      <c r="J531" s="11" t="s">
        <v>40</v>
      </c>
      <c r="K531" s="11" t="s">
        <v>41</v>
      </c>
      <c r="L531" s="13">
        <v>45141.172384259262</v>
      </c>
      <c r="M531" s="13">
        <v>45141.17328703704</v>
      </c>
      <c r="N531" s="14">
        <v>2.1666666667442769E-2</v>
      </c>
      <c r="O531" s="15">
        <v>0</v>
      </c>
      <c r="P531" s="15">
        <v>9581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207.58833334076917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3296731</v>
      </c>
      <c r="B532" s="11">
        <v>1</v>
      </c>
      <c r="C532" s="11" t="s">
        <v>33</v>
      </c>
      <c r="D532" s="11" t="s">
        <v>58</v>
      </c>
      <c r="E532" s="17" t="s">
        <v>87</v>
      </c>
      <c r="F532" s="17" t="s">
        <v>535</v>
      </c>
      <c r="G532" s="17" t="s">
        <v>95</v>
      </c>
      <c r="H532" s="11" t="s">
        <v>90</v>
      </c>
      <c r="I532" s="11" t="s">
        <v>96</v>
      </c>
      <c r="J532" s="11" t="s">
        <v>40</v>
      </c>
      <c r="K532" s="11" t="s">
        <v>41</v>
      </c>
      <c r="L532" s="13">
        <v>45141.174803240741</v>
      </c>
      <c r="M532" s="13">
        <v>45141.175416666665</v>
      </c>
      <c r="N532" s="14">
        <v>1.4722222171258181E-2</v>
      </c>
      <c r="O532" s="15">
        <v>1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6">
        <v>1.4722222171258181E-2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3296733</v>
      </c>
      <c r="B533" s="11">
        <v>1</v>
      </c>
      <c r="C533" s="11" t="s">
        <v>33</v>
      </c>
      <c r="D533" s="11" t="s">
        <v>50</v>
      </c>
      <c r="E533" s="17" t="s">
        <v>87</v>
      </c>
      <c r="F533" s="17" t="s">
        <v>536</v>
      </c>
      <c r="G533" s="17" t="s">
        <v>95</v>
      </c>
      <c r="H533" s="11" t="s">
        <v>90</v>
      </c>
      <c r="I533" s="11" t="s">
        <v>96</v>
      </c>
      <c r="J533" s="11" t="s">
        <v>40</v>
      </c>
      <c r="K533" s="11" t="s">
        <v>41</v>
      </c>
      <c r="L533" s="13">
        <v>45141.192233796297</v>
      </c>
      <c r="M533" s="13">
        <v>45141.193055555559</v>
      </c>
      <c r="N533" s="14">
        <v>1.9722222292330116E-2</v>
      </c>
      <c r="O533" s="15">
        <v>5</v>
      </c>
      <c r="P533" s="15">
        <v>2908</v>
      </c>
      <c r="Q533" s="15">
        <v>0</v>
      </c>
      <c r="R533" s="15">
        <v>0</v>
      </c>
      <c r="S533" s="15">
        <v>0</v>
      </c>
      <c r="T533" s="15">
        <v>0</v>
      </c>
      <c r="U533" s="16">
        <v>9.861111146165058E-2</v>
      </c>
      <c r="V533" s="16">
        <v>57.352222426095977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3296734</v>
      </c>
      <c r="B534" s="11">
        <v>1</v>
      </c>
      <c r="C534" s="11" t="s">
        <v>33</v>
      </c>
      <c r="D534" s="11" t="s">
        <v>50</v>
      </c>
      <c r="E534" s="17" t="s">
        <v>87</v>
      </c>
      <c r="F534" s="17" t="s">
        <v>537</v>
      </c>
      <c r="G534" s="17" t="s">
        <v>95</v>
      </c>
      <c r="H534" s="11" t="s">
        <v>90</v>
      </c>
      <c r="I534" s="11" t="s">
        <v>96</v>
      </c>
      <c r="J534" s="11" t="s">
        <v>40</v>
      </c>
      <c r="K534" s="11" t="s">
        <v>41</v>
      </c>
      <c r="L534" s="13">
        <v>45141.192662037036</v>
      </c>
      <c r="M534" s="13">
        <v>45141.19394675926</v>
      </c>
      <c r="N534" s="14">
        <v>3.0833333381451666E-2</v>
      </c>
      <c r="O534" s="15">
        <v>4</v>
      </c>
      <c r="P534" s="15">
        <v>2590</v>
      </c>
      <c r="Q534" s="15">
        <v>0</v>
      </c>
      <c r="R534" s="15">
        <v>0</v>
      </c>
      <c r="S534" s="15">
        <v>0</v>
      </c>
      <c r="T534" s="15">
        <v>0</v>
      </c>
      <c r="U534" s="16">
        <v>0.12333333352580667</v>
      </c>
      <c r="V534" s="16">
        <v>79.858333457959816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3296740</v>
      </c>
      <c r="B535" s="11">
        <v>1</v>
      </c>
      <c r="C535" s="11" t="s">
        <v>33</v>
      </c>
      <c r="D535" s="11" t="s">
        <v>52</v>
      </c>
      <c r="E535" s="17" t="s">
        <v>43</v>
      </c>
      <c r="F535" s="17" t="s">
        <v>77</v>
      </c>
      <c r="G535" s="17" t="s">
        <v>45</v>
      </c>
      <c r="H535" s="11" t="s">
        <v>38</v>
      </c>
      <c r="I535" s="11" t="s">
        <v>39</v>
      </c>
      <c r="J535" s="11" t="s">
        <v>40</v>
      </c>
      <c r="K535" s="11" t="s">
        <v>41</v>
      </c>
      <c r="L535" s="13">
        <v>45141.209618055553</v>
      </c>
      <c r="M535" s="13">
        <v>45141.234027777777</v>
      </c>
      <c r="N535" s="14">
        <v>0.58583333337446675</v>
      </c>
      <c r="O535" s="15">
        <v>0</v>
      </c>
      <c r="P535" s="15">
        <v>3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1.7575000001234002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3296745</v>
      </c>
      <c r="B536" s="11">
        <v>1</v>
      </c>
      <c r="C536" s="11" t="s">
        <v>33</v>
      </c>
      <c r="D536" s="11" t="s">
        <v>67</v>
      </c>
      <c r="E536" s="17" t="s">
        <v>43</v>
      </c>
      <c r="F536" s="17" t="s">
        <v>464</v>
      </c>
      <c r="G536" s="17" t="s">
        <v>48</v>
      </c>
      <c r="H536" s="11" t="s">
        <v>38</v>
      </c>
      <c r="I536" s="11" t="s">
        <v>39</v>
      </c>
      <c r="J536" s="11" t="s">
        <v>49</v>
      </c>
      <c r="K536" s="11" t="s">
        <v>41</v>
      </c>
      <c r="L536" s="13">
        <v>45141.233680555553</v>
      </c>
      <c r="M536" s="13">
        <v>45141.572326388887</v>
      </c>
      <c r="N536" s="14">
        <v>8.1275000000023283</v>
      </c>
      <c r="O536" s="15">
        <v>0</v>
      </c>
      <c r="P536" s="15">
        <v>248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2015.6200000005774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3296761</v>
      </c>
      <c r="B537" s="11">
        <v>1</v>
      </c>
      <c r="C537" s="11" t="s">
        <v>33</v>
      </c>
      <c r="D537" s="11" t="s">
        <v>42</v>
      </c>
      <c r="E537" s="17" t="s">
        <v>43</v>
      </c>
      <c r="F537" s="17" t="s">
        <v>375</v>
      </c>
      <c r="G537" s="17" t="s">
        <v>45</v>
      </c>
      <c r="H537" s="11" t="s">
        <v>38</v>
      </c>
      <c r="I537" s="11" t="s">
        <v>39</v>
      </c>
      <c r="J537" s="11" t="s">
        <v>40</v>
      </c>
      <c r="K537" s="11" t="s">
        <v>41</v>
      </c>
      <c r="L537" s="13">
        <v>45141.272326388891</v>
      </c>
      <c r="M537" s="13">
        <v>45141.561111111114</v>
      </c>
      <c r="N537" s="14">
        <v>6.9308333333465271</v>
      </c>
      <c r="O537" s="15">
        <v>0</v>
      </c>
      <c r="P537" s="15">
        <v>35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242.57916666712845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3296765</v>
      </c>
      <c r="B538" s="11">
        <v>1</v>
      </c>
      <c r="C538" s="11" t="s">
        <v>33</v>
      </c>
      <c r="D538" s="11" t="s">
        <v>50</v>
      </c>
      <c r="E538" s="17" t="s">
        <v>43</v>
      </c>
      <c r="F538" s="17" t="s">
        <v>538</v>
      </c>
      <c r="G538" s="17" t="s">
        <v>64</v>
      </c>
      <c r="H538" s="11" t="s">
        <v>38</v>
      </c>
      <c r="I538" s="11" t="s">
        <v>39</v>
      </c>
      <c r="J538" s="11" t="s">
        <v>40</v>
      </c>
      <c r="K538" s="11" t="s">
        <v>41</v>
      </c>
      <c r="L538" s="13">
        <v>45141.281689814816</v>
      </c>
      <c r="M538" s="13">
        <v>45141.443055555559</v>
      </c>
      <c r="N538" s="14">
        <v>3.8727777778403834</v>
      </c>
      <c r="O538" s="15">
        <v>0</v>
      </c>
      <c r="P538" s="15">
        <v>49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189.76611111417878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3296766</v>
      </c>
      <c r="B539" s="11">
        <v>1</v>
      </c>
      <c r="C539" s="11" t="s">
        <v>33</v>
      </c>
      <c r="D539" s="11" t="s">
        <v>42</v>
      </c>
      <c r="E539" s="17" t="s">
        <v>43</v>
      </c>
      <c r="F539" s="17" t="s">
        <v>54</v>
      </c>
      <c r="G539" s="17" t="s">
        <v>48</v>
      </c>
      <c r="H539" s="11" t="s">
        <v>38</v>
      </c>
      <c r="I539" s="11" t="s">
        <v>39</v>
      </c>
      <c r="J539" s="11" t="s">
        <v>49</v>
      </c>
      <c r="K539" s="11" t="s">
        <v>41</v>
      </c>
      <c r="L539" s="13">
        <v>45141.28434027778</v>
      </c>
      <c r="M539" s="13">
        <v>45141.479861111111</v>
      </c>
      <c r="N539" s="14">
        <v>4.692499999946449</v>
      </c>
      <c r="O539" s="15">
        <v>0</v>
      </c>
      <c r="P539" s="15">
        <v>305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1431.2124999836669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3296769</v>
      </c>
      <c r="B540" s="11">
        <v>1</v>
      </c>
      <c r="C540" s="11" t="s">
        <v>33</v>
      </c>
      <c r="D540" s="11" t="s">
        <v>74</v>
      </c>
      <c r="E540" s="17" t="s">
        <v>43</v>
      </c>
      <c r="F540" s="17" t="s">
        <v>539</v>
      </c>
      <c r="G540" s="17" t="s">
        <v>45</v>
      </c>
      <c r="H540" s="11" t="s">
        <v>38</v>
      </c>
      <c r="I540" s="11" t="s">
        <v>39</v>
      </c>
      <c r="J540" s="11" t="s">
        <v>40</v>
      </c>
      <c r="K540" s="11" t="s">
        <v>41</v>
      </c>
      <c r="L540" s="13">
        <v>45141.292650462965</v>
      </c>
      <c r="M540" s="13">
        <v>45141.679861111108</v>
      </c>
      <c r="N540" s="14">
        <v>9.2930555554339662</v>
      </c>
      <c r="O540" s="15">
        <v>0</v>
      </c>
      <c r="P540" s="15">
        <v>6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55.758333332603797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3296776</v>
      </c>
      <c r="B541" s="11">
        <v>1</v>
      </c>
      <c r="C541" s="11" t="s">
        <v>33</v>
      </c>
      <c r="D541" s="11" t="s">
        <v>119</v>
      </c>
      <c r="E541" s="17" t="s">
        <v>43</v>
      </c>
      <c r="F541" s="17" t="s">
        <v>540</v>
      </c>
      <c r="G541" s="17" t="s">
        <v>45</v>
      </c>
      <c r="H541" s="11" t="s">
        <v>38</v>
      </c>
      <c r="I541" s="11" t="s">
        <v>39</v>
      </c>
      <c r="J541" s="11" t="s">
        <v>40</v>
      </c>
      <c r="K541" s="11" t="s">
        <v>41</v>
      </c>
      <c r="L541" s="13">
        <v>45141.307627314818</v>
      </c>
      <c r="M541" s="13">
        <v>45141.615972222222</v>
      </c>
      <c r="N541" s="14">
        <v>7.4002777776913717</v>
      </c>
      <c r="O541" s="15">
        <v>0</v>
      </c>
      <c r="P541" s="15">
        <v>420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3108.1166666303761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3296777</v>
      </c>
      <c r="B542" s="11">
        <v>1</v>
      </c>
      <c r="C542" s="11" t="s">
        <v>33</v>
      </c>
      <c r="D542" s="11" t="s">
        <v>42</v>
      </c>
      <c r="E542" s="17" t="s">
        <v>43</v>
      </c>
      <c r="F542" s="17" t="s">
        <v>487</v>
      </c>
      <c r="G542" s="17" t="s">
        <v>37</v>
      </c>
      <c r="H542" s="11" t="s">
        <v>38</v>
      </c>
      <c r="I542" s="11" t="s">
        <v>39</v>
      </c>
      <c r="J542" s="11" t="s">
        <v>40</v>
      </c>
      <c r="K542" s="11" t="s">
        <v>41</v>
      </c>
      <c r="L542" s="13">
        <v>45141.308622685188</v>
      </c>
      <c r="M542" s="13">
        <v>45141.681250000001</v>
      </c>
      <c r="N542" s="14">
        <v>8.9430555555154569</v>
      </c>
      <c r="O542" s="15">
        <v>0</v>
      </c>
      <c r="P542" s="15">
        <v>366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3273.1583333186572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3296778</v>
      </c>
      <c r="B543" s="11">
        <v>1</v>
      </c>
      <c r="C543" s="11" t="s">
        <v>33</v>
      </c>
      <c r="D543" s="11" t="s">
        <v>58</v>
      </c>
      <c r="E543" s="17" t="s">
        <v>87</v>
      </c>
      <c r="F543" s="17" t="s">
        <v>541</v>
      </c>
      <c r="G543" s="17" t="s">
        <v>154</v>
      </c>
      <c r="H543" s="11" t="s">
        <v>90</v>
      </c>
      <c r="I543" s="11" t="s">
        <v>39</v>
      </c>
      <c r="J543" s="11" t="s">
        <v>40</v>
      </c>
      <c r="K543" s="11" t="s">
        <v>41</v>
      </c>
      <c r="L543" s="13">
        <v>45141.310300925928</v>
      </c>
      <c r="M543" s="13">
        <v>45141.413194444445</v>
      </c>
      <c r="N543" s="14">
        <v>2.4694444444030523</v>
      </c>
      <c r="O543" s="15">
        <v>4</v>
      </c>
      <c r="P543" s="15">
        <v>51</v>
      </c>
      <c r="Q543" s="15">
        <v>0</v>
      </c>
      <c r="R543" s="15">
        <v>0</v>
      </c>
      <c r="S543" s="15">
        <v>0</v>
      </c>
      <c r="T543" s="15">
        <v>0</v>
      </c>
      <c r="U543" s="16">
        <v>9.8777777776122093</v>
      </c>
      <c r="V543" s="16">
        <v>125.94166666455567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3296780</v>
      </c>
      <c r="B544" s="11">
        <v>1</v>
      </c>
      <c r="C544" s="11" t="s">
        <v>33</v>
      </c>
      <c r="D544" s="11" t="s">
        <v>50</v>
      </c>
      <c r="E544" s="17" t="s">
        <v>43</v>
      </c>
      <c r="F544" s="17" t="s">
        <v>378</v>
      </c>
      <c r="G544" s="17" t="s">
        <v>45</v>
      </c>
      <c r="H544" s="11" t="s">
        <v>38</v>
      </c>
      <c r="I544" s="11" t="s">
        <v>39</v>
      </c>
      <c r="J544" s="11" t="s">
        <v>40</v>
      </c>
      <c r="K544" s="11" t="s">
        <v>41</v>
      </c>
      <c r="L544" s="13">
        <v>45141.294814814813</v>
      </c>
      <c r="M544" s="13">
        <v>45141.529861111114</v>
      </c>
      <c r="N544" s="14">
        <v>5.6411111112101935</v>
      </c>
      <c r="O544" s="15">
        <v>0</v>
      </c>
      <c r="P544" s="15">
        <v>119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671.29222223401302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3296781</v>
      </c>
      <c r="B545" s="11">
        <v>1</v>
      </c>
      <c r="C545" s="11" t="s">
        <v>33</v>
      </c>
      <c r="D545" s="11" t="s">
        <v>58</v>
      </c>
      <c r="E545" s="17" t="s">
        <v>87</v>
      </c>
      <c r="F545" s="17" t="s">
        <v>542</v>
      </c>
      <c r="G545" s="17" t="s">
        <v>181</v>
      </c>
      <c r="H545" s="11" t="s">
        <v>90</v>
      </c>
      <c r="I545" s="11" t="s">
        <v>39</v>
      </c>
      <c r="J545" s="11" t="s">
        <v>40</v>
      </c>
      <c r="K545" s="11" t="s">
        <v>41</v>
      </c>
      <c r="L545" s="13">
        <v>45141.313391203701</v>
      </c>
      <c r="M545" s="13">
        <v>45141.359189814815</v>
      </c>
      <c r="N545" s="14">
        <v>1.0991666667396203</v>
      </c>
      <c r="O545" s="15">
        <v>4</v>
      </c>
      <c r="P545" s="15">
        <v>136</v>
      </c>
      <c r="Q545" s="15">
        <v>0</v>
      </c>
      <c r="R545" s="15">
        <v>0</v>
      </c>
      <c r="S545" s="15">
        <v>0</v>
      </c>
      <c r="T545" s="15">
        <v>0</v>
      </c>
      <c r="U545" s="16">
        <v>4.3966666669584811</v>
      </c>
      <c r="V545" s="16">
        <v>149.48666667658836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3296786</v>
      </c>
      <c r="B546" s="11">
        <v>1</v>
      </c>
      <c r="C546" s="11" t="s">
        <v>33</v>
      </c>
      <c r="D546" s="11" t="s">
        <v>55</v>
      </c>
      <c r="E546" s="17" t="s">
        <v>43</v>
      </c>
      <c r="F546" s="17" t="s">
        <v>543</v>
      </c>
      <c r="G546" s="17" t="s">
        <v>48</v>
      </c>
      <c r="H546" s="11" t="s">
        <v>38</v>
      </c>
      <c r="I546" s="11" t="s">
        <v>39</v>
      </c>
      <c r="J546" s="11" t="s">
        <v>49</v>
      </c>
      <c r="K546" s="11" t="s">
        <v>41</v>
      </c>
      <c r="L546" s="13">
        <v>45141.320254629631</v>
      </c>
      <c r="M546" s="13">
        <v>45141.678506944445</v>
      </c>
      <c r="N546" s="14">
        <v>8.5980555555433966</v>
      </c>
      <c r="O546" s="15">
        <v>0</v>
      </c>
      <c r="P546" s="15">
        <v>204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1754.0033333308529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3296797</v>
      </c>
      <c r="B547" s="11">
        <v>1</v>
      </c>
      <c r="C547" s="11" t="s">
        <v>33</v>
      </c>
      <c r="D547" s="11" t="s">
        <v>146</v>
      </c>
      <c r="E547" s="17" t="s">
        <v>43</v>
      </c>
      <c r="F547" s="17" t="s">
        <v>470</v>
      </c>
      <c r="G547" s="17" t="s">
        <v>48</v>
      </c>
      <c r="H547" s="11" t="s">
        <v>38</v>
      </c>
      <c r="I547" s="11" t="s">
        <v>39</v>
      </c>
      <c r="J547" s="11" t="s">
        <v>49</v>
      </c>
      <c r="K547" s="11" t="s">
        <v>41</v>
      </c>
      <c r="L547" s="13">
        <v>45141.326793981483</v>
      </c>
      <c r="M547" s="13">
        <v>45141.710416666669</v>
      </c>
      <c r="N547" s="14">
        <v>9.2069444444496185</v>
      </c>
      <c r="O547" s="15">
        <v>0</v>
      </c>
      <c r="P547" s="15">
        <v>165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1519.145833334187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3296804</v>
      </c>
      <c r="B548" s="11">
        <v>1</v>
      </c>
      <c r="C548" s="11" t="s">
        <v>33</v>
      </c>
      <c r="D548" s="11" t="s">
        <v>42</v>
      </c>
      <c r="E548" s="17" t="s">
        <v>43</v>
      </c>
      <c r="F548" s="17" t="s">
        <v>544</v>
      </c>
      <c r="G548" s="17" t="s">
        <v>45</v>
      </c>
      <c r="H548" s="11" t="s">
        <v>38</v>
      </c>
      <c r="I548" s="11" t="s">
        <v>39</v>
      </c>
      <c r="J548" s="11" t="s">
        <v>40</v>
      </c>
      <c r="K548" s="11" t="s">
        <v>41</v>
      </c>
      <c r="L548" s="13">
        <v>45141.43141203704</v>
      </c>
      <c r="M548" s="13">
        <v>45141.796446759261</v>
      </c>
      <c r="N548" s="14">
        <v>8.7608333333046176</v>
      </c>
      <c r="O548" s="15">
        <v>0</v>
      </c>
      <c r="P548" s="15">
        <v>17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148.9341666661785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3296820</v>
      </c>
      <c r="B549" s="11">
        <v>1</v>
      </c>
      <c r="C549" s="11" t="s">
        <v>33</v>
      </c>
      <c r="D549" s="11" t="s">
        <v>161</v>
      </c>
      <c r="E549" s="17" t="s">
        <v>43</v>
      </c>
      <c r="F549" s="17" t="s">
        <v>545</v>
      </c>
      <c r="G549" s="17" t="s">
        <v>48</v>
      </c>
      <c r="H549" s="11" t="s">
        <v>38</v>
      </c>
      <c r="I549" s="11" t="s">
        <v>39</v>
      </c>
      <c r="J549" s="11" t="s">
        <v>49</v>
      </c>
      <c r="K549" s="11" t="s">
        <v>41</v>
      </c>
      <c r="L549" s="13">
        <v>45141.360497685186</v>
      </c>
      <c r="M549" s="13">
        <v>45141.469050925924</v>
      </c>
      <c r="N549" s="14">
        <v>2.6052777777076699</v>
      </c>
      <c r="O549" s="15">
        <v>0</v>
      </c>
      <c r="P549" s="15">
        <v>211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549.71361109631835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3296823</v>
      </c>
      <c r="B550" s="11">
        <v>1</v>
      </c>
      <c r="C550" s="11" t="s">
        <v>33</v>
      </c>
      <c r="D550" s="11" t="s">
        <v>194</v>
      </c>
      <c r="E550" s="17" t="s">
        <v>43</v>
      </c>
      <c r="F550" s="17" t="s">
        <v>546</v>
      </c>
      <c r="G550" s="17" t="s">
        <v>45</v>
      </c>
      <c r="H550" s="11" t="s">
        <v>38</v>
      </c>
      <c r="I550" s="11" t="s">
        <v>39</v>
      </c>
      <c r="J550" s="11" t="s">
        <v>40</v>
      </c>
      <c r="K550" s="11" t="s">
        <v>41</v>
      </c>
      <c r="L550" s="13">
        <v>45141.362800925926</v>
      </c>
      <c r="M550" s="13">
        <v>45141.549305555556</v>
      </c>
      <c r="N550" s="14">
        <v>4.4761111111147329</v>
      </c>
      <c r="O550" s="15">
        <v>0</v>
      </c>
      <c r="P550" s="15">
        <v>1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4.4761111111147329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3296826</v>
      </c>
      <c r="B551" s="11">
        <v>1</v>
      </c>
      <c r="C551" s="11" t="s">
        <v>33</v>
      </c>
      <c r="D551" s="11" t="s">
        <v>74</v>
      </c>
      <c r="E551" s="17" t="s">
        <v>43</v>
      </c>
      <c r="F551" s="17" t="s">
        <v>547</v>
      </c>
      <c r="G551" s="17" t="s">
        <v>48</v>
      </c>
      <c r="H551" s="11" t="s">
        <v>38</v>
      </c>
      <c r="I551" s="11" t="s">
        <v>39</v>
      </c>
      <c r="J551" s="11" t="s">
        <v>49</v>
      </c>
      <c r="K551" s="11" t="s">
        <v>41</v>
      </c>
      <c r="L551" s="13">
        <v>45141.365300925929</v>
      </c>
      <c r="M551" s="13">
        <v>45141.76458333333</v>
      </c>
      <c r="N551" s="14">
        <v>9.5827777776285075</v>
      </c>
      <c r="O551" s="15">
        <v>0</v>
      </c>
      <c r="P551" s="15">
        <v>1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9.5827777776285075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3296830</v>
      </c>
      <c r="B552" s="11">
        <v>1</v>
      </c>
      <c r="C552" s="11" t="s">
        <v>33</v>
      </c>
      <c r="D552" s="11" t="s">
        <v>42</v>
      </c>
      <c r="E552" s="17" t="s">
        <v>43</v>
      </c>
      <c r="F552" s="17" t="s">
        <v>548</v>
      </c>
      <c r="G552" s="17" t="s">
        <v>45</v>
      </c>
      <c r="H552" s="11" t="s">
        <v>38</v>
      </c>
      <c r="I552" s="11" t="s">
        <v>39</v>
      </c>
      <c r="J552" s="11" t="s">
        <v>40</v>
      </c>
      <c r="K552" s="11" t="s">
        <v>41</v>
      </c>
      <c r="L552" s="13">
        <v>45141.369050925925</v>
      </c>
      <c r="M552" s="13">
        <v>45141.7</v>
      </c>
      <c r="N552" s="14">
        <v>7.9427777777309529</v>
      </c>
      <c r="O552" s="15">
        <v>0</v>
      </c>
      <c r="P552" s="15">
        <v>49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389.19611110881669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3296831</v>
      </c>
      <c r="B553" s="11">
        <v>1</v>
      </c>
      <c r="C553" s="11" t="s">
        <v>33</v>
      </c>
      <c r="D553" s="11" t="s">
        <v>67</v>
      </c>
      <c r="E553" s="17" t="s">
        <v>43</v>
      </c>
      <c r="F553" s="17" t="s">
        <v>549</v>
      </c>
      <c r="G553" s="17" t="s">
        <v>48</v>
      </c>
      <c r="H553" s="11" t="s">
        <v>38</v>
      </c>
      <c r="I553" s="11" t="s">
        <v>39</v>
      </c>
      <c r="J553" s="11" t="s">
        <v>49</v>
      </c>
      <c r="K553" s="11" t="s">
        <v>41</v>
      </c>
      <c r="L553" s="13">
        <v>45141.369641203702</v>
      </c>
      <c r="M553" s="13">
        <v>45141.413888888892</v>
      </c>
      <c r="N553" s="14">
        <v>1.0619444445474073</v>
      </c>
      <c r="O553" s="15">
        <v>0</v>
      </c>
      <c r="P553" s="15">
        <v>75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79.64583334105555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3296836</v>
      </c>
      <c r="B554" s="11">
        <v>1</v>
      </c>
      <c r="C554" s="11" t="s">
        <v>33</v>
      </c>
      <c r="D554" s="11" t="s">
        <v>42</v>
      </c>
      <c r="E554" s="17" t="s">
        <v>43</v>
      </c>
      <c r="F554" s="17" t="s">
        <v>550</v>
      </c>
      <c r="G554" s="17" t="s">
        <v>37</v>
      </c>
      <c r="H554" s="11" t="s">
        <v>38</v>
      </c>
      <c r="I554" s="11" t="s">
        <v>39</v>
      </c>
      <c r="J554" s="11" t="s">
        <v>40</v>
      </c>
      <c r="K554" s="11" t="s">
        <v>41</v>
      </c>
      <c r="L554" s="13">
        <v>45141.374884259261</v>
      </c>
      <c r="M554" s="13">
        <v>45141.521527777775</v>
      </c>
      <c r="N554" s="14">
        <v>3.5194444443332031</v>
      </c>
      <c r="O554" s="15">
        <v>0</v>
      </c>
      <c r="P554" s="15">
        <v>4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14.077777777332813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3296839</v>
      </c>
      <c r="B555" s="11">
        <v>1</v>
      </c>
      <c r="C555" s="11" t="s">
        <v>33</v>
      </c>
      <c r="D555" s="11" t="s">
        <v>52</v>
      </c>
      <c r="E555" s="17" t="s">
        <v>43</v>
      </c>
      <c r="F555" s="17" t="s">
        <v>551</v>
      </c>
      <c r="G555" s="17" t="s">
        <v>45</v>
      </c>
      <c r="H555" s="11" t="s">
        <v>38</v>
      </c>
      <c r="I555" s="11" t="s">
        <v>39</v>
      </c>
      <c r="J555" s="11" t="s">
        <v>40</v>
      </c>
      <c r="K555" s="11" t="s">
        <v>41</v>
      </c>
      <c r="L555" s="13">
        <v>45141.377141203702</v>
      </c>
      <c r="M555" s="13">
        <v>45141.745138888888</v>
      </c>
      <c r="N555" s="14">
        <v>8.8319444444496185</v>
      </c>
      <c r="O555" s="15">
        <v>0</v>
      </c>
      <c r="P555" s="15">
        <v>18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158.97500000009313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3296840</v>
      </c>
      <c r="B556" s="11">
        <v>1</v>
      </c>
      <c r="C556" s="11" t="s">
        <v>33</v>
      </c>
      <c r="D556" s="11" t="s">
        <v>174</v>
      </c>
      <c r="E556" s="17" t="s">
        <v>87</v>
      </c>
      <c r="F556" s="17" t="s">
        <v>552</v>
      </c>
      <c r="G556" s="17" t="s">
        <v>176</v>
      </c>
      <c r="H556" s="11" t="s">
        <v>90</v>
      </c>
      <c r="I556" s="11" t="s">
        <v>39</v>
      </c>
      <c r="J556" s="11" t="s">
        <v>40</v>
      </c>
      <c r="K556" s="11" t="s">
        <v>99</v>
      </c>
      <c r="L556" s="13">
        <v>45141.377372685187</v>
      </c>
      <c r="M556" s="13">
        <v>45141.59375</v>
      </c>
      <c r="N556" s="14">
        <v>5.1930555555154569</v>
      </c>
      <c r="O556" s="15">
        <v>0</v>
      </c>
      <c r="P556" s="15">
        <v>1287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6683.4624999483931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3296841</v>
      </c>
      <c r="B557" s="11">
        <v>1</v>
      </c>
      <c r="C557" s="11" t="s">
        <v>33</v>
      </c>
      <c r="D557" s="11" t="s">
        <v>146</v>
      </c>
      <c r="E557" s="17" t="s">
        <v>43</v>
      </c>
      <c r="F557" s="17" t="s">
        <v>371</v>
      </c>
      <c r="G557" s="17" t="s">
        <v>37</v>
      </c>
      <c r="H557" s="11" t="s">
        <v>38</v>
      </c>
      <c r="I557" s="11" t="s">
        <v>39</v>
      </c>
      <c r="J557" s="11" t="s">
        <v>40</v>
      </c>
      <c r="K557" s="11" t="s">
        <v>41</v>
      </c>
      <c r="L557" s="13">
        <v>45141.20349537037</v>
      </c>
      <c r="M557" s="13">
        <v>45141.574305555558</v>
      </c>
      <c r="N557" s="14">
        <v>8.8994444445124827</v>
      </c>
      <c r="O557" s="15">
        <v>0</v>
      </c>
      <c r="P557" s="15">
        <v>42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373.77666666952427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3296842</v>
      </c>
      <c r="B558" s="11">
        <v>1</v>
      </c>
      <c r="C558" s="11" t="s">
        <v>33</v>
      </c>
      <c r="D558" s="11" t="s">
        <v>60</v>
      </c>
      <c r="E558" s="17" t="s">
        <v>87</v>
      </c>
      <c r="F558" s="17" t="s">
        <v>553</v>
      </c>
      <c r="G558" s="17" t="s">
        <v>48</v>
      </c>
      <c r="H558" s="11" t="s">
        <v>90</v>
      </c>
      <c r="I558" s="11" t="s">
        <v>39</v>
      </c>
      <c r="J558" s="11" t="s">
        <v>49</v>
      </c>
      <c r="K558" s="11" t="s">
        <v>41</v>
      </c>
      <c r="L558" s="13">
        <v>45141.380289351851</v>
      </c>
      <c r="M558" s="13">
        <v>45141.404143518521</v>
      </c>
      <c r="N558" s="14">
        <v>0.57250000006752089</v>
      </c>
      <c r="O558" s="15">
        <v>2</v>
      </c>
      <c r="P558" s="15">
        <v>13</v>
      </c>
      <c r="Q558" s="15">
        <v>0</v>
      </c>
      <c r="R558" s="15">
        <v>0</v>
      </c>
      <c r="S558" s="15">
        <v>0</v>
      </c>
      <c r="T558" s="15">
        <v>0</v>
      </c>
      <c r="U558" s="16">
        <v>1.1450000001350418</v>
      </c>
      <c r="V558" s="16">
        <v>7.4425000008777715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3296842</v>
      </c>
      <c r="B559" s="11">
        <v>2</v>
      </c>
      <c r="C559" s="11" t="s">
        <v>33</v>
      </c>
      <c r="D559" s="11" t="s">
        <v>60</v>
      </c>
      <c r="E559" s="17" t="s">
        <v>87</v>
      </c>
      <c r="F559" s="17" t="s">
        <v>554</v>
      </c>
      <c r="G559" s="17" t="s">
        <v>48</v>
      </c>
      <c r="H559" s="11" t="s">
        <v>90</v>
      </c>
      <c r="I559" s="11" t="s">
        <v>39</v>
      </c>
      <c r="J559" s="11" t="s">
        <v>49</v>
      </c>
      <c r="K559" s="11" t="s">
        <v>41</v>
      </c>
      <c r="L559" s="13">
        <v>45141.380289351851</v>
      </c>
      <c r="M559" s="13">
        <v>45141.452245370368</v>
      </c>
      <c r="N559" s="14">
        <v>1.7269444444100372</v>
      </c>
      <c r="O559" s="15">
        <v>1</v>
      </c>
      <c r="P559" s="15">
        <v>656</v>
      </c>
      <c r="Q559" s="15">
        <v>0</v>
      </c>
      <c r="R559" s="15">
        <v>0</v>
      </c>
      <c r="S559" s="15">
        <v>0</v>
      </c>
      <c r="T559" s="15">
        <v>0</v>
      </c>
      <c r="U559" s="16">
        <v>1.7269444444100372</v>
      </c>
      <c r="V559" s="16">
        <v>1132.8755555329844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3296860</v>
      </c>
      <c r="B560" s="11">
        <v>1</v>
      </c>
      <c r="C560" s="11" t="s">
        <v>33</v>
      </c>
      <c r="D560" s="11" t="s">
        <v>46</v>
      </c>
      <c r="E560" s="17" t="s">
        <v>518</v>
      </c>
      <c r="F560" s="17" t="s">
        <v>555</v>
      </c>
      <c r="G560" s="17" t="s">
        <v>98</v>
      </c>
      <c r="H560" s="11" t="s">
        <v>90</v>
      </c>
      <c r="I560" s="11" t="s">
        <v>39</v>
      </c>
      <c r="J560" s="11" t="s">
        <v>40</v>
      </c>
      <c r="K560" s="11" t="s">
        <v>99</v>
      </c>
      <c r="L560" s="13">
        <v>45141.388333333336</v>
      </c>
      <c r="M560" s="13">
        <v>45141.461111111108</v>
      </c>
      <c r="N560" s="14">
        <v>1.7466666665277444</v>
      </c>
      <c r="O560" s="15">
        <v>0</v>
      </c>
      <c r="P560" s="15">
        <v>476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831.41333326720633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3296861</v>
      </c>
      <c r="B561" s="11">
        <v>1</v>
      </c>
      <c r="C561" s="11" t="s">
        <v>33</v>
      </c>
      <c r="D561" s="11" t="s">
        <v>174</v>
      </c>
      <c r="E561" s="17" t="s">
        <v>87</v>
      </c>
      <c r="F561" s="17" t="s">
        <v>556</v>
      </c>
      <c r="G561" s="17" t="s">
        <v>107</v>
      </c>
      <c r="H561" s="11" t="s">
        <v>90</v>
      </c>
      <c r="I561" s="11" t="s">
        <v>39</v>
      </c>
      <c r="J561" s="11" t="s">
        <v>40</v>
      </c>
      <c r="K561" s="11" t="s">
        <v>41</v>
      </c>
      <c r="L561" s="13">
        <v>45141.388564814813</v>
      </c>
      <c r="M561" s="13">
        <v>45141.417233796295</v>
      </c>
      <c r="N561" s="14">
        <v>0.68805555556900799</v>
      </c>
      <c r="O561" s="15">
        <v>7</v>
      </c>
      <c r="P561" s="15">
        <v>1431</v>
      </c>
      <c r="Q561" s="15">
        <v>0</v>
      </c>
      <c r="R561" s="15">
        <v>0</v>
      </c>
      <c r="S561" s="15">
        <v>0</v>
      </c>
      <c r="T561" s="15">
        <v>0</v>
      </c>
      <c r="U561" s="16">
        <v>4.8163888889830559</v>
      </c>
      <c r="V561" s="16">
        <v>984.60750001925044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3296864</v>
      </c>
      <c r="B562" s="11">
        <v>1</v>
      </c>
      <c r="C562" s="11" t="s">
        <v>33</v>
      </c>
      <c r="D562" s="11" t="s">
        <v>42</v>
      </c>
      <c r="E562" s="17" t="s">
        <v>43</v>
      </c>
      <c r="F562" s="17" t="s">
        <v>177</v>
      </c>
      <c r="G562" s="17" t="s">
        <v>98</v>
      </c>
      <c r="H562" s="11" t="s">
        <v>38</v>
      </c>
      <c r="I562" s="11" t="s">
        <v>39</v>
      </c>
      <c r="J562" s="11" t="s">
        <v>40</v>
      </c>
      <c r="K562" s="11" t="s">
        <v>99</v>
      </c>
      <c r="L562" s="13">
        <v>45141.390868055554</v>
      </c>
      <c r="M562" s="13">
        <v>45141.594444444447</v>
      </c>
      <c r="N562" s="14">
        <v>4.8858333334210329</v>
      </c>
      <c r="O562" s="15">
        <v>0</v>
      </c>
      <c r="P562" s="15">
        <v>208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1016.2533333515748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3296868</v>
      </c>
      <c r="B563" s="11">
        <v>1</v>
      </c>
      <c r="C563" s="11" t="s">
        <v>33</v>
      </c>
      <c r="D563" s="11" t="s">
        <v>104</v>
      </c>
      <c r="E563" s="17" t="s">
        <v>43</v>
      </c>
      <c r="F563" s="17" t="s">
        <v>557</v>
      </c>
      <c r="G563" s="17" t="s">
        <v>258</v>
      </c>
      <c r="H563" s="11" t="s">
        <v>38</v>
      </c>
      <c r="I563" s="11" t="s">
        <v>39</v>
      </c>
      <c r="J563" s="11" t="s">
        <v>40</v>
      </c>
      <c r="K563" s="11" t="s">
        <v>41</v>
      </c>
      <c r="L563" s="13">
        <v>45141.395138888889</v>
      </c>
      <c r="M563" s="13">
        <v>45141.480555555558</v>
      </c>
      <c r="N563" s="14">
        <v>2.0500000000465661</v>
      </c>
      <c r="O563" s="15">
        <v>0</v>
      </c>
      <c r="P563" s="15">
        <v>18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36.90000000083819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3296872</v>
      </c>
      <c r="B564" s="11">
        <v>1</v>
      </c>
      <c r="C564" s="11" t="s">
        <v>33</v>
      </c>
      <c r="D564" s="11" t="s">
        <v>55</v>
      </c>
      <c r="E564" s="17" t="s">
        <v>43</v>
      </c>
      <c r="F564" s="17" t="s">
        <v>558</v>
      </c>
      <c r="G564" s="17" t="s">
        <v>176</v>
      </c>
      <c r="H564" s="11" t="s">
        <v>38</v>
      </c>
      <c r="I564" s="11" t="s">
        <v>39</v>
      </c>
      <c r="J564" s="11" t="s">
        <v>40</v>
      </c>
      <c r="K564" s="11" t="s">
        <v>99</v>
      </c>
      <c r="L564" s="13">
        <v>45141.397291666668</v>
      </c>
      <c r="M564" s="13">
        <v>45141.675451388888</v>
      </c>
      <c r="N564" s="14">
        <v>6.6758333332836628</v>
      </c>
      <c r="O564" s="15">
        <v>0</v>
      </c>
      <c r="P564" s="15">
        <v>239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1595.5241666547954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3296873</v>
      </c>
      <c r="B565" s="11">
        <v>1</v>
      </c>
      <c r="C565" s="11" t="s">
        <v>33</v>
      </c>
      <c r="D565" s="11" t="s">
        <v>74</v>
      </c>
      <c r="E565" s="17" t="s">
        <v>80</v>
      </c>
      <c r="F565" s="17" t="s">
        <v>559</v>
      </c>
      <c r="G565" s="17" t="s">
        <v>107</v>
      </c>
      <c r="H565" s="11" t="s">
        <v>38</v>
      </c>
      <c r="I565" s="11" t="s">
        <v>39</v>
      </c>
      <c r="J565" s="11" t="s">
        <v>40</v>
      </c>
      <c r="K565" s="11" t="s">
        <v>41</v>
      </c>
      <c r="L565" s="13">
        <v>45141.397418981483</v>
      </c>
      <c r="M565" s="13">
        <v>45141.430023148147</v>
      </c>
      <c r="N565" s="14">
        <v>0.78249999991385266</v>
      </c>
      <c r="O565" s="15">
        <v>0</v>
      </c>
      <c r="P565" s="15">
        <v>269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210.49249997682637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3296874</v>
      </c>
      <c r="B566" s="11">
        <v>1</v>
      </c>
      <c r="C566" s="11" t="s">
        <v>33</v>
      </c>
      <c r="D566" s="11" t="s">
        <v>123</v>
      </c>
      <c r="E566" s="17" t="s">
        <v>87</v>
      </c>
      <c r="F566" s="17" t="s">
        <v>560</v>
      </c>
      <c r="G566" s="17" t="s">
        <v>98</v>
      </c>
      <c r="H566" s="11" t="s">
        <v>90</v>
      </c>
      <c r="I566" s="11" t="s">
        <v>39</v>
      </c>
      <c r="J566" s="11" t="s">
        <v>40</v>
      </c>
      <c r="K566" s="11" t="s">
        <v>99</v>
      </c>
      <c r="L566" s="13">
        <v>45141.398553240739</v>
      </c>
      <c r="M566" s="13">
        <v>45141.715474537035</v>
      </c>
      <c r="N566" s="14">
        <v>7.6061111111193895</v>
      </c>
      <c r="O566" s="15">
        <v>8</v>
      </c>
      <c r="P566" s="15">
        <v>292</v>
      </c>
      <c r="Q566" s="15">
        <v>0</v>
      </c>
      <c r="R566" s="15">
        <v>0</v>
      </c>
      <c r="S566" s="15">
        <v>0</v>
      </c>
      <c r="T566" s="15">
        <v>0</v>
      </c>
      <c r="U566" s="16">
        <v>60.848888888955116</v>
      </c>
      <c r="V566" s="16">
        <v>2220.9844444468617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3296874</v>
      </c>
      <c r="B567" s="11">
        <v>2</v>
      </c>
      <c r="C567" s="11" t="s">
        <v>33</v>
      </c>
      <c r="D567" s="11" t="s">
        <v>123</v>
      </c>
      <c r="E567" s="17" t="s">
        <v>87</v>
      </c>
      <c r="F567" s="17" t="s">
        <v>561</v>
      </c>
      <c r="G567" s="17" t="s">
        <v>98</v>
      </c>
      <c r="H567" s="11" t="s">
        <v>90</v>
      </c>
      <c r="I567" s="11" t="s">
        <v>39</v>
      </c>
      <c r="J567" s="11" t="s">
        <v>40</v>
      </c>
      <c r="K567" s="11" t="s">
        <v>99</v>
      </c>
      <c r="L567" s="13">
        <v>45141.398553240739</v>
      </c>
      <c r="M567" s="13">
        <v>45141.716238425928</v>
      </c>
      <c r="N567" s="14">
        <v>7.6244444445474073</v>
      </c>
      <c r="O567" s="15">
        <v>6</v>
      </c>
      <c r="P567" s="15">
        <v>448</v>
      </c>
      <c r="Q567" s="15">
        <v>0</v>
      </c>
      <c r="R567" s="15">
        <v>0</v>
      </c>
      <c r="S567" s="15">
        <v>0</v>
      </c>
      <c r="T567" s="15">
        <v>0</v>
      </c>
      <c r="U567" s="16">
        <v>45.746666667284444</v>
      </c>
      <c r="V567" s="16">
        <v>3415.7511111572385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3296884</v>
      </c>
      <c r="B568" s="11">
        <v>1</v>
      </c>
      <c r="C568" s="11" t="s">
        <v>33</v>
      </c>
      <c r="D568" s="11" t="s">
        <v>174</v>
      </c>
      <c r="E568" s="17" t="s">
        <v>87</v>
      </c>
      <c r="F568" s="17" t="s">
        <v>562</v>
      </c>
      <c r="G568" s="17" t="s">
        <v>154</v>
      </c>
      <c r="H568" s="11" t="s">
        <v>90</v>
      </c>
      <c r="I568" s="11" t="s">
        <v>39</v>
      </c>
      <c r="J568" s="11" t="s">
        <v>40</v>
      </c>
      <c r="K568" s="11" t="s">
        <v>41</v>
      </c>
      <c r="L568" s="13">
        <v>45141.402974537035</v>
      </c>
      <c r="M568" s="13">
        <v>45141.415555555555</v>
      </c>
      <c r="N568" s="14">
        <v>0.30194444447988644</v>
      </c>
      <c r="O568" s="15">
        <v>22</v>
      </c>
      <c r="P568" s="15">
        <v>662</v>
      </c>
      <c r="Q568" s="15">
        <v>0</v>
      </c>
      <c r="R568" s="15">
        <v>0</v>
      </c>
      <c r="S568" s="15">
        <v>0</v>
      </c>
      <c r="T568" s="15">
        <v>0</v>
      </c>
      <c r="U568" s="16">
        <v>6.6427777785575017</v>
      </c>
      <c r="V568" s="16">
        <v>199.88722224568482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3296886</v>
      </c>
      <c r="B569" s="11">
        <v>1</v>
      </c>
      <c r="C569" s="11" t="s">
        <v>33</v>
      </c>
      <c r="D569" s="11" t="s">
        <v>79</v>
      </c>
      <c r="E569" s="17" t="s">
        <v>43</v>
      </c>
      <c r="F569" s="17" t="s">
        <v>563</v>
      </c>
      <c r="G569" s="17" t="s">
        <v>48</v>
      </c>
      <c r="H569" s="11" t="s">
        <v>38</v>
      </c>
      <c r="I569" s="11" t="s">
        <v>39</v>
      </c>
      <c r="J569" s="11" t="s">
        <v>49</v>
      </c>
      <c r="K569" s="11" t="s">
        <v>41</v>
      </c>
      <c r="L569" s="13">
        <v>45141.403773148151</v>
      </c>
      <c r="M569" s="13">
        <v>45141.55972222222</v>
      </c>
      <c r="N569" s="14">
        <v>3.7427777776611038</v>
      </c>
      <c r="O569" s="15">
        <v>0</v>
      </c>
      <c r="P569" s="15">
        <v>1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3.7427777776611038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3296895</v>
      </c>
      <c r="B570" s="11">
        <v>1</v>
      </c>
      <c r="C570" s="11" t="s">
        <v>33</v>
      </c>
      <c r="D570" s="11" t="s">
        <v>194</v>
      </c>
      <c r="E570" s="17" t="s">
        <v>43</v>
      </c>
      <c r="F570" s="17" t="s">
        <v>457</v>
      </c>
      <c r="G570" s="17" t="s">
        <v>48</v>
      </c>
      <c r="H570" s="11" t="s">
        <v>38</v>
      </c>
      <c r="I570" s="11" t="s">
        <v>39</v>
      </c>
      <c r="J570" s="11" t="s">
        <v>49</v>
      </c>
      <c r="K570" s="11" t="s">
        <v>41</v>
      </c>
      <c r="L570" s="13">
        <v>45141.407002314816</v>
      </c>
      <c r="M570" s="13">
        <v>45141.503425925926</v>
      </c>
      <c r="N570" s="14">
        <v>2.3141666666488163</v>
      </c>
      <c r="O570" s="15">
        <v>0</v>
      </c>
      <c r="P570" s="15">
        <v>4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9.2566666665952653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3296896</v>
      </c>
      <c r="B571" s="11">
        <v>1</v>
      </c>
      <c r="C571" s="11" t="s">
        <v>33</v>
      </c>
      <c r="D571" s="11" t="s">
        <v>52</v>
      </c>
      <c r="E571" s="17" t="s">
        <v>43</v>
      </c>
      <c r="F571" s="17" t="s">
        <v>53</v>
      </c>
      <c r="G571" s="17" t="s">
        <v>45</v>
      </c>
      <c r="H571" s="11" t="s">
        <v>38</v>
      </c>
      <c r="I571" s="11" t="s">
        <v>39</v>
      </c>
      <c r="J571" s="11" t="s">
        <v>40</v>
      </c>
      <c r="K571" s="11" t="s">
        <v>41</v>
      </c>
      <c r="L571" s="13">
        <v>45141.407175925924</v>
      </c>
      <c r="M571" s="13">
        <v>45141.803888888891</v>
      </c>
      <c r="N571" s="14">
        <v>9.5211111112148501</v>
      </c>
      <c r="O571" s="15">
        <v>0</v>
      </c>
      <c r="P571" s="15">
        <v>1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9.5211111112148501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3296900</v>
      </c>
      <c r="B572" s="11">
        <v>1</v>
      </c>
      <c r="C572" s="11" t="s">
        <v>33</v>
      </c>
      <c r="D572" s="11" t="s">
        <v>58</v>
      </c>
      <c r="E572" s="17" t="s">
        <v>87</v>
      </c>
      <c r="F572" s="17" t="s">
        <v>564</v>
      </c>
      <c r="G572" s="17" t="s">
        <v>107</v>
      </c>
      <c r="H572" s="11" t="s">
        <v>90</v>
      </c>
      <c r="I572" s="11" t="s">
        <v>39</v>
      </c>
      <c r="J572" s="11" t="s">
        <v>40</v>
      </c>
      <c r="K572" s="11" t="s">
        <v>41</v>
      </c>
      <c r="L572" s="13">
        <v>45141.375648148147</v>
      </c>
      <c r="M572" s="13">
        <v>45141.462152777778</v>
      </c>
      <c r="N572" s="14">
        <v>2.0761111111496575</v>
      </c>
      <c r="O572" s="15">
        <v>5</v>
      </c>
      <c r="P572" s="15">
        <v>82</v>
      </c>
      <c r="Q572" s="15">
        <v>0</v>
      </c>
      <c r="R572" s="15">
        <v>0</v>
      </c>
      <c r="S572" s="15">
        <v>0</v>
      </c>
      <c r="T572" s="15">
        <v>0</v>
      </c>
      <c r="U572" s="16">
        <v>10.380555555748288</v>
      </c>
      <c r="V572" s="16">
        <v>170.24111111427192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3296901</v>
      </c>
      <c r="B573" s="11">
        <v>1</v>
      </c>
      <c r="C573" s="11" t="s">
        <v>33</v>
      </c>
      <c r="D573" s="11" t="s">
        <v>194</v>
      </c>
      <c r="E573" s="17" t="s">
        <v>43</v>
      </c>
      <c r="F573" s="17" t="s">
        <v>565</v>
      </c>
      <c r="G573" s="17" t="s">
        <v>98</v>
      </c>
      <c r="H573" s="11" t="s">
        <v>38</v>
      </c>
      <c r="I573" s="11" t="s">
        <v>39</v>
      </c>
      <c r="J573" s="11" t="s">
        <v>40</v>
      </c>
      <c r="K573" s="11" t="s">
        <v>99</v>
      </c>
      <c r="L573" s="13">
        <v>45141.410358796296</v>
      </c>
      <c r="M573" s="13">
        <v>45141.665972222225</v>
      </c>
      <c r="N573" s="14">
        <v>6.1347222222830169</v>
      </c>
      <c r="O573" s="15">
        <v>0</v>
      </c>
      <c r="P573" s="15">
        <v>219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1343.5041666799807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3296903</v>
      </c>
      <c r="B574" s="11">
        <v>1</v>
      </c>
      <c r="C574" s="11" t="s">
        <v>33</v>
      </c>
      <c r="D574" s="11" t="s">
        <v>71</v>
      </c>
      <c r="E574" s="17" t="s">
        <v>80</v>
      </c>
      <c r="F574" s="17" t="s">
        <v>566</v>
      </c>
      <c r="G574" s="17" t="s">
        <v>98</v>
      </c>
      <c r="H574" s="11" t="s">
        <v>90</v>
      </c>
      <c r="I574" s="11" t="s">
        <v>39</v>
      </c>
      <c r="J574" s="11" t="s">
        <v>40</v>
      </c>
      <c r="K574" s="11" t="s">
        <v>99</v>
      </c>
      <c r="L574" s="13">
        <v>45141.41101851852</v>
      </c>
      <c r="M574" s="13">
        <v>45141.447222222225</v>
      </c>
      <c r="N574" s="14">
        <v>0.86888888891553506</v>
      </c>
      <c r="O574" s="15">
        <v>0</v>
      </c>
      <c r="P574" s="15">
        <v>12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10.426666666986421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3296904</v>
      </c>
      <c r="B575" s="11">
        <v>1</v>
      </c>
      <c r="C575" s="11" t="s">
        <v>33</v>
      </c>
      <c r="D575" s="11" t="s">
        <v>336</v>
      </c>
      <c r="E575" s="17" t="s">
        <v>43</v>
      </c>
      <c r="F575" s="17" t="s">
        <v>567</v>
      </c>
      <c r="G575" s="17" t="s">
        <v>45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45141.411458333336</v>
      </c>
      <c r="M575" s="13">
        <v>45141.673530092594</v>
      </c>
      <c r="N575" s="14">
        <v>6.2897222221945412</v>
      </c>
      <c r="O575" s="15">
        <v>0</v>
      </c>
      <c r="P575" s="15">
        <v>258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1622.7483333261916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3296912</v>
      </c>
      <c r="B576" s="11">
        <v>1</v>
      </c>
      <c r="C576" s="11" t="s">
        <v>33</v>
      </c>
      <c r="D576" s="11" t="s">
        <v>52</v>
      </c>
      <c r="E576" s="17" t="s">
        <v>87</v>
      </c>
      <c r="F576" s="17" t="s">
        <v>568</v>
      </c>
      <c r="G576" s="17" t="s">
        <v>48</v>
      </c>
      <c r="H576" s="11" t="s">
        <v>90</v>
      </c>
      <c r="I576" s="11" t="s">
        <v>39</v>
      </c>
      <c r="J576" s="11" t="s">
        <v>49</v>
      </c>
      <c r="K576" s="11" t="s">
        <v>41</v>
      </c>
      <c r="L576" s="13">
        <v>45141.415671296294</v>
      </c>
      <c r="M576" s="13">
        <v>45141.497604166667</v>
      </c>
      <c r="N576" s="14">
        <v>1.9663888889481314</v>
      </c>
      <c r="O576" s="15">
        <v>1</v>
      </c>
      <c r="P576" s="15">
        <v>863</v>
      </c>
      <c r="Q576" s="15">
        <v>0</v>
      </c>
      <c r="R576" s="15">
        <v>0</v>
      </c>
      <c r="S576" s="15">
        <v>0</v>
      </c>
      <c r="T576" s="15">
        <v>0</v>
      </c>
      <c r="U576" s="16">
        <v>1.9663888889481314</v>
      </c>
      <c r="V576" s="16">
        <v>1696.9936111622374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3296912</v>
      </c>
      <c r="B577" s="11">
        <v>2</v>
      </c>
      <c r="C577" s="11" t="s">
        <v>33</v>
      </c>
      <c r="D577" s="11" t="s">
        <v>52</v>
      </c>
      <c r="E577" s="17" t="s">
        <v>87</v>
      </c>
      <c r="F577" s="17" t="s">
        <v>513</v>
      </c>
      <c r="G577" s="17" t="s">
        <v>48</v>
      </c>
      <c r="H577" s="11" t="s">
        <v>90</v>
      </c>
      <c r="I577" s="11" t="s">
        <v>39</v>
      </c>
      <c r="J577" s="11" t="s">
        <v>49</v>
      </c>
      <c r="K577" s="11" t="s">
        <v>41</v>
      </c>
      <c r="L577" s="13">
        <v>45141.415671296294</v>
      </c>
      <c r="M577" s="13">
        <v>45141.49795138889</v>
      </c>
      <c r="N577" s="14">
        <v>1.9747222223086283</v>
      </c>
      <c r="O577" s="15">
        <v>0</v>
      </c>
      <c r="P577" s="15">
        <v>406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801.73722225730307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3296914</v>
      </c>
      <c r="B578" s="11">
        <v>1</v>
      </c>
      <c r="C578" s="11" t="s">
        <v>33</v>
      </c>
      <c r="D578" s="11" t="s">
        <v>34</v>
      </c>
      <c r="E578" s="17" t="s">
        <v>43</v>
      </c>
      <c r="F578" s="17" t="s">
        <v>569</v>
      </c>
      <c r="G578" s="17" t="s">
        <v>45</v>
      </c>
      <c r="H578" s="11" t="s">
        <v>38</v>
      </c>
      <c r="I578" s="11" t="s">
        <v>39</v>
      </c>
      <c r="J578" s="11" t="s">
        <v>40</v>
      </c>
      <c r="K578" s="11" t="s">
        <v>41</v>
      </c>
      <c r="L578" s="13">
        <v>45141.415937500002</v>
      </c>
      <c r="M578" s="13">
        <v>45141.611805555556</v>
      </c>
      <c r="N578" s="14">
        <v>4.7008333333069459</v>
      </c>
      <c r="O578" s="15">
        <v>0</v>
      </c>
      <c r="P578" s="15">
        <v>7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32.905833333148621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3296922</v>
      </c>
      <c r="B579" s="11">
        <v>1</v>
      </c>
      <c r="C579" s="11" t="s">
        <v>33</v>
      </c>
      <c r="D579" s="11" t="s">
        <v>67</v>
      </c>
      <c r="E579" s="17" t="s">
        <v>43</v>
      </c>
      <c r="F579" s="17" t="s">
        <v>570</v>
      </c>
      <c r="G579" s="17" t="s">
        <v>98</v>
      </c>
      <c r="H579" s="11" t="s">
        <v>38</v>
      </c>
      <c r="I579" s="11" t="s">
        <v>39</v>
      </c>
      <c r="J579" s="11" t="s">
        <v>40</v>
      </c>
      <c r="K579" s="11" t="s">
        <v>99</v>
      </c>
      <c r="L579" s="13">
        <v>45141.420289351852</v>
      </c>
      <c r="M579" s="13">
        <v>45141.604930555557</v>
      </c>
      <c r="N579" s="14">
        <v>4.4313888889155351</v>
      </c>
      <c r="O579" s="15">
        <v>0</v>
      </c>
      <c r="P579" s="15">
        <v>172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762.19888889347203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3296924</v>
      </c>
      <c r="B580" s="11">
        <v>1</v>
      </c>
      <c r="C580" s="11" t="s">
        <v>33</v>
      </c>
      <c r="D580" s="11" t="s">
        <v>123</v>
      </c>
      <c r="E580" s="17" t="s">
        <v>43</v>
      </c>
      <c r="F580" s="17" t="s">
        <v>484</v>
      </c>
      <c r="G580" s="17" t="s">
        <v>48</v>
      </c>
      <c r="H580" s="11" t="s">
        <v>38</v>
      </c>
      <c r="I580" s="11" t="s">
        <v>39</v>
      </c>
      <c r="J580" s="11" t="s">
        <v>49</v>
      </c>
      <c r="K580" s="11" t="s">
        <v>41</v>
      </c>
      <c r="L580" s="13">
        <v>45141.421284722222</v>
      </c>
      <c r="M580" s="13">
        <v>45141.490972222222</v>
      </c>
      <c r="N580" s="14">
        <v>1.6724999999860302</v>
      </c>
      <c r="O580" s="15">
        <v>0</v>
      </c>
      <c r="P580" s="15">
        <v>297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496.73249999585096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3296927</v>
      </c>
      <c r="B581" s="11">
        <v>1</v>
      </c>
      <c r="C581" s="11" t="s">
        <v>33</v>
      </c>
      <c r="D581" s="11" t="s">
        <v>194</v>
      </c>
      <c r="E581" s="17" t="s">
        <v>80</v>
      </c>
      <c r="F581" s="17" t="s">
        <v>571</v>
      </c>
      <c r="G581" s="17" t="s">
        <v>98</v>
      </c>
      <c r="H581" s="11" t="s">
        <v>90</v>
      </c>
      <c r="I581" s="11" t="s">
        <v>39</v>
      </c>
      <c r="J581" s="11" t="s">
        <v>40</v>
      </c>
      <c r="K581" s="11" t="s">
        <v>99</v>
      </c>
      <c r="L581" s="13">
        <v>45141.422430555554</v>
      </c>
      <c r="M581" s="13">
        <v>45141.482638888891</v>
      </c>
      <c r="N581" s="14">
        <v>1.4450000000651926</v>
      </c>
      <c r="O581" s="15">
        <v>0</v>
      </c>
      <c r="P581" s="15">
        <v>1299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1877.0550000846852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3296928</v>
      </c>
      <c r="B582" s="11">
        <v>1</v>
      </c>
      <c r="C582" s="11" t="s">
        <v>33</v>
      </c>
      <c r="D582" s="11" t="s">
        <v>174</v>
      </c>
      <c r="E582" s="17" t="s">
        <v>87</v>
      </c>
      <c r="F582" s="17" t="s">
        <v>556</v>
      </c>
      <c r="G582" s="17" t="s">
        <v>176</v>
      </c>
      <c r="H582" s="11" t="s">
        <v>90</v>
      </c>
      <c r="I582" s="11" t="s">
        <v>39</v>
      </c>
      <c r="J582" s="11" t="s">
        <v>40</v>
      </c>
      <c r="K582" s="11" t="s">
        <v>99</v>
      </c>
      <c r="L582" s="13">
        <v>45141.422465277778</v>
      </c>
      <c r="M582" s="13">
        <v>45141.827777777777</v>
      </c>
      <c r="N582" s="14">
        <v>9.7274999999790452</v>
      </c>
      <c r="O582" s="15">
        <v>7</v>
      </c>
      <c r="P582" s="15">
        <v>1434</v>
      </c>
      <c r="Q582" s="15">
        <v>0</v>
      </c>
      <c r="R582" s="15">
        <v>0</v>
      </c>
      <c r="S582" s="15">
        <v>0</v>
      </c>
      <c r="T582" s="15">
        <v>0</v>
      </c>
      <c r="U582" s="16">
        <v>68.092499999853317</v>
      </c>
      <c r="V582" s="16">
        <v>13949.234999969951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3296930</v>
      </c>
      <c r="B583" s="11">
        <v>1</v>
      </c>
      <c r="C583" s="11" t="s">
        <v>33</v>
      </c>
      <c r="D583" s="11" t="s">
        <v>172</v>
      </c>
      <c r="E583" s="17" t="s">
        <v>43</v>
      </c>
      <c r="F583" s="17" t="s">
        <v>572</v>
      </c>
      <c r="G583" s="17" t="s">
        <v>107</v>
      </c>
      <c r="H583" s="11" t="s">
        <v>38</v>
      </c>
      <c r="I583" s="11" t="s">
        <v>39</v>
      </c>
      <c r="J583" s="11" t="s">
        <v>40</v>
      </c>
      <c r="K583" s="11" t="s">
        <v>41</v>
      </c>
      <c r="L583" s="13">
        <v>45141.423136574071</v>
      </c>
      <c r="M583" s="13">
        <v>45141.494444444441</v>
      </c>
      <c r="N583" s="14">
        <v>1.7113888888852671</v>
      </c>
      <c r="O583" s="15">
        <v>0</v>
      </c>
      <c r="P583" s="15">
        <v>56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95.837777777574956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3296936</v>
      </c>
      <c r="B584" s="11">
        <v>1</v>
      </c>
      <c r="C584" s="11" t="s">
        <v>33</v>
      </c>
      <c r="D584" s="11" t="s">
        <v>174</v>
      </c>
      <c r="E584" s="17" t="s">
        <v>43</v>
      </c>
      <c r="F584" s="17" t="s">
        <v>573</v>
      </c>
      <c r="G584" s="17" t="s">
        <v>64</v>
      </c>
      <c r="H584" s="11" t="s">
        <v>38</v>
      </c>
      <c r="I584" s="11" t="s">
        <v>39</v>
      </c>
      <c r="J584" s="11" t="s">
        <v>40</v>
      </c>
      <c r="K584" s="11" t="s">
        <v>41</v>
      </c>
      <c r="L584" s="13">
        <v>45141.417662037034</v>
      </c>
      <c r="M584" s="13">
        <v>45141.499305555553</v>
      </c>
      <c r="N584" s="14">
        <v>1.9594444444519468</v>
      </c>
      <c r="O584" s="15">
        <v>0</v>
      </c>
      <c r="P584" s="15">
        <v>134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262.56555555656087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3296939</v>
      </c>
      <c r="B585" s="11">
        <v>1</v>
      </c>
      <c r="C585" s="11" t="s">
        <v>33</v>
      </c>
      <c r="D585" s="11" t="s">
        <v>148</v>
      </c>
      <c r="E585" s="17" t="s">
        <v>43</v>
      </c>
      <c r="F585" s="17" t="s">
        <v>574</v>
      </c>
      <c r="G585" s="17" t="s">
        <v>45</v>
      </c>
      <c r="H585" s="11" t="s">
        <v>38</v>
      </c>
      <c r="I585" s="11" t="s">
        <v>39</v>
      </c>
      <c r="J585" s="11" t="s">
        <v>40</v>
      </c>
      <c r="K585" s="11" t="s">
        <v>41</v>
      </c>
      <c r="L585" s="13">
        <v>45141.427465277775</v>
      </c>
      <c r="M585" s="13">
        <v>45141.582638888889</v>
      </c>
      <c r="N585" s="14">
        <v>3.7241666667396203</v>
      </c>
      <c r="O585" s="15">
        <v>0</v>
      </c>
      <c r="P585" s="15">
        <v>1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3.7241666667396203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3296942</v>
      </c>
      <c r="B586" s="11">
        <v>1</v>
      </c>
      <c r="C586" s="11" t="s">
        <v>33</v>
      </c>
      <c r="D586" s="11" t="s">
        <v>42</v>
      </c>
      <c r="E586" s="17" t="s">
        <v>43</v>
      </c>
      <c r="F586" s="17" t="s">
        <v>514</v>
      </c>
      <c r="G586" s="17" t="s">
        <v>48</v>
      </c>
      <c r="H586" s="11" t="s">
        <v>38</v>
      </c>
      <c r="I586" s="11" t="s">
        <v>39</v>
      </c>
      <c r="J586" s="11" t="s">
        <v>49</v>
      </c>
      <c r="K586" s="11" t="s">
        <v>41</v>
      </c>
      <c r="L586" s="13">
        <v>45141.427997685183</v>
      </c>
      <c r="M586" s="13">
        <v>45141.498611111114</v>
      </c>
      <c r="N586" s="14">
        <v>1.6947222223388962</v>
      </c>
      <c r="O586" s="15">
        <v>0</v>
      </c>
      <c r="P586" s="15">
        <v>11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18.641944445727859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3296945</v>
      </c>
      <c r="B587" s="11">
        <v>1</v>
      </c>
      <c r="C587" s="11" t="s">
        <v>33</v>
      </c>
      <c r="D587" s="11" t="s">
        <v>42</v>
      </c>
      <c r="E587" s="17" t="s">
        <v>43</v>
      </c>
      <c r="F587" s="17" t="s">
        <v>575</v>
      </c>
      <c r="G587" s="17" t="s">
        <v>64</v>
      </c>
      <c r="H587" s="11" t="s">
        <v>38</v>
      </c>
      <c r="I587" s="11" t="s">
        <v>39</v>
      </c>
      <c r="J587" s="11" t="s">
        <v>40</v>
      </c>
      <c r="K587" s="11" t="s">
        <v>41</v>
      </c>
      <c r="L587" s="13">
        <v>45141.382997685185</v>
      </c>
      <c r="M587" s="13">
        <v>45141.481944444444</v>
      </c>
      <c r="N587" s="14">
        <v>2.374722222215496</v>
      </c>
      <c r="O587" s="15">
        <v>0</v>
      </c>
      <c r="P587" s="15">
        <v>133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315.83805555466097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3296947</v>
      </c>
      <c r="B588" s="11">
        <v>1</v>
      </c>
      <c r="C588" s="11" t="s">
        <v>33</v>
      </c>
      <c r="D588" s="11" t="s">
        <v>174</v>
      </c>
      <c r="E588" s="17" t="s">
        <v>87</v>
      </c>
      <c r="F588" s="17" t="s">
        <v>576</v>
      </c>
      <c r="G588" s="17" t="s">
        <v>98</v>
      </c>
      <c r="H588" s="11" t="s">
        <v>90</v>
      </c>
      <c r="I588" s="11" t="s">
        <v>39</v>
      </c>
      <c r="J588" s="11" t="s">
        <v>40</v>
      </c>
      <c r="K588" s="11" t="s">
        <v>99</v>
      </c>
      <c r="L588" s="13">
        <v>45141.429305555554</v>
      </c>
      <c r="M588" s="13">
        <v>45141.552777777775</v>
      </c>
      <c r="N588" s="14">
        <v>2.9633333333185874</v>
      </c>
      <c r="O588" s="15">
        <v>0</v>
      </c>
      <c r="P588" s="15">
        <v>311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921.59666666208068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3296961</v>
      </c>
      <c r="B589" s="11">
        <v>1</v>
      </c>
      <c r="C589" s="11" t="s">
        <v>33</v>
      </c>
      <c r="D589" s="11" t="s">
        <v>194</v>
      </c>
      <c r="E589" s="17" t="s">
        <v>43</v>
      </c>
      <c r="F589" s="17" t="s">
        <v>577</v>
      </c>
      <c r="G589" s="17" t="s">
        <v>258</v>
      </c>
      <c r="H589" s="11" t="s">
        <v>38</v>
      </c>
      <c r="I589" s="11" t="s">
        <v>39</v>
      </c>
      <c r="J589" s="11" t="s">
        <v>40</v>
      </c>
      <c r="K589" s="11" t="s">
        <v>41</v>
      </c>
      <c r="L589" s="13">
        <v>45141.435162037036</v>
      </c>
      <c r="M589" s="13">
        <v>45141.753472222219</v>
      </c>
      <c r="N589" s="14">
        <v>7.6394444443867542</v>
      </c>
      <c r="O589" s="15">
        <v>0</v>
      </c>
      <c r="P589" s="15">
        <v>230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1757.0722222089535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3296971</v>
      </c>
      <c r="B590" s="11">
        <v>1</v>
      </c>
      <c r="C590" s="11" t="s">
        <v>33</v>
      </c>
      <c r="D590" s="11" t="s">
        <v>67</v>
      </c>
      <c r="E590" s="17" t="s">
        <v>43</v>
      </c>
      <c r="F590" s="17" t="s">
        <v>578</v>
      </c>
      <c r="G590" s="17" t="s">
        <v>64</v>
      </c>
      <c r="H590" s="11" t="s">
        <v>38</v>
      </c>
      <c r="I590" s="11" t="s">
        <v>39</v>
      </c>
      <c r="J590" s="11" t="s">
        <v>40</v>
      </c>
      <c r="K590" s="11" t="s">
        <v>41</v>
      </c>
      <c r="L590" s="13">
        <v>45141.439629629633</v>
      </c>
      <c r="M590" s="13">
        <v>45141.518564814818</v>
      </c>
      <c r="N590" s="14">
        <v>1.8944444444496185</v>
      </c>
      <c r="O590" s="15">
        <v>0</v>
      </c>
      <c r="P590" s="15">
        <v>31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58.727777777938172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3296975</v>
      </c>
      <c r="B591" s="11">
        <v>1</v>
      </c>
      <c r="C591" s="11" t="s">
        <v>33</v>
      </c>
      <c r="D591" s="11" t="s">
        <v>104</v>
      </c>
      <c r="E591" s="17" t="s">
        <v>43</v>
      </c>
      <c r="F591" s="17" t="s">
        <v>579</v>
      </c>
      <c r="G591" s="17" t="s">
        <v>168</v>
      </c>
      <c r="H591" s="11" t="s">
        <v>38</v>
      </c>
      <c r="I591" s="11" t="s">
        <v>39</v>
      </c>
      <c r="J591" s="11" t="s">
        <v>40</v>
      </c>
      <c r="K591" s="11" t="s">
        <v>41</v>
      </c>
      <c r="L591" s="13">
        <v>45141.440925925926</v>
      </c>
      <c r="M591" s="13">
        <v>45141.46875</v>
      </c>
      <c r="N591" s="14">
        <v>0.66777777776587754</v>
      </c>
      <c r="O591" s="15">
        <v>0</v>
      </c>
      <c r="P591" s="15">
        <v>5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3.3388888888293877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3296979</v>
      </c>
      <c r="B592" s="11">
        <v>1</v>
      </c>
      <c r="C592" s="11" t="s">
        <v>33</v>
      </c>
      <c r="D592" s="11" t="s">
        <v>71</v>
      </c>
      <c r="E592" s="17" t="s">
        <v>43</v>
      </c>
      <c r="F592" s="17" t="s">
        <v>580</v>
      </c>
      <c r="G592" s="17" t="s">
        <v>48</v>
      </c>
      <c r="H592" s="11" t="s">
        <v>38</v>
      </c>
      <c r="I592" s="11" t="s">
        <v>39</v>
      </c>
      <c r="J592" s="11" t="s">
        <v>49</v>
      </c>
      <c r="K592" s="11" t="s">
        <v>41</v>
      </c>
      <c r="L592" s="13">
        <v>45141.440486111111</v>
      </c>
      <c r="M592" s="13">
        <v>45141.484027777777</v>
      </c>
      <c r="N592" s="14">
        <v>1.0449999999837019</v>
      </c>
      <c r="O592" s="15">
        <v>0</v>
      </c>
      <c r="P592" s="15">
        <v>1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1.0449999999837019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3296982</v>
      </c>
      <c r="B593" s="11">
        <v>1</v>
      </c>
      <c r="C593" s="11" t="s">
        <v>33</v>
      </c>
      <c r="D593" s="11" t="s">
        <v>172</v>
      </c>
      <c r="E593" s="17" t="s">
        <v>43</v>
      </c>
      <c r="F593" s="17" t="s">
        <v>581</v>
      </c>
      <c r="G593" s="17" t="s">
        <v>98</v>
      </c>
      <c r="H593" s="11" t="s">
        <v>38</v>
      </c>
      <c r="I593" s="11" t="s">
        <v>39</v>
      </c>
      <c r="J593" s="11" t="s">
        <v>40</v>
      </c>
      <c r="K593" s="11" t="s">
        <v>99</v>
      </c>
      <c r="L593" s="13">
        <v>45141.439282407409</v>
      </c>
      <c r="M593" s="13">
        <v>45141.624305555553</v>
      </c>
      <c r="N593" s="14">
        <v>4.440555555454921</v>
      </c>
      <c r="O593" s="15">
        <v>0</v>
      </c>
      <c r="P593" s="15">
        <v>394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1749.5788888492389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3296983</v>
      </c>
      <c r="B594" s="11">
        <v>1</v>
      </c>
      <c r="C594" s="11" t="s">
        <v>33</v>
      </c>
      <c r="D594" s="11" t="s">
        <v>146</v>
      </c>
      <c r="E594" s="17" t="s">
        <v>80</v>
      </c>
      <c r="F594" s="17" t="s">
        <v>582</v>
      </c>
      <c r="G594" s="17" t="s">
        <v>98</v>
      </c>
      <c r="H594" s="11" t="s">
        <v>90</v>
      </c>
      <c r="I594" s="11" t="s">
        <v>39</v>
      </c>
      <c r="J594" s="11" t="s">
        <v>40</v>
      </c>
      <c r="K594" s="11" t="s">
        <v>99</v>
      </c>
      <c r="L594" s="13">
        <v>45141.4450462963</v>
      </c>
      <c r="M594" s="13">
        <v>45141.642361111109</v>
      </c>
      <c r="N594" s="14">
        <v>4.7355555554386228</v>
      </c>
      <c r="O594" s="15">
        <v>1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6">
        <v>4.7355555554386228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3296988</v>
      </c>
      <c r="B595" s="11">
        <v>1</v>
      </c>
      <c r="C595" s="11" t="s">
        <v>33</v>
      </c>
      <c r="D595" s="11" t="s">
        <v>55</v>
      </c>
      <c r="E595" s="17" t="s">
        <v>43</v>
      </c>
      <c r="F595" s="17" t="s">
        <v>583</v>
      </c>
      <c r="G595" s="17" t="s">
        <v>48</v>
      </c>
      <c r="H595" s="11" t="s">
        <v>38</v>
      </c>
      <c r="I595" s="11" t="s">
        <v>39</v>
      </c>
      <c r="J595" s="11" t="s">
        <v>49</v>
      </c>
      <c r="K595" s="11" t="s">
        <v>41</v>
      </c>
      <c r="L595" s="13">
        <v>45141.443958333337</v>
      </c>
      <c r="M595" s="13">
        <v>45141.513194444444</v>
      </c>
      <c r="N595" s="14">
        <v>1.6616666665649973</v>
      </c>
      <c r="O595" s="15">
        <v>0</v>
      </c>
      <c r="P595" s="15">
        <v>8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13.293333332519978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3297000</v>
      </c>
      <c r="B596" s="11">
        <v>1</v>
      </c>
      <c r="C596" s="11" t="s">
        <v>33</v>
      </c>
      <c r="D596" s="11" t="s">
        <v>194</v>
      </c>
      <c r="E596" s="17" t="s">
        <v>87</v>
      </c>
      <c r="F596" s="17" t="s">
        <v>584</v>
      </c>
      <c r="G596" s="17" t="s">
        <v>48</v>
      </c>
      <c r="H596" s="11" t="s">
        <v>90</v>
      </c>
      <c r="I596" s="11" t="s">
        <v>39</v>
      </c>
      <c r="J596" s="11" t="s">
        <v>49</v>
      </c>
      <c r="K596" s="11" t="s">
        <v>41</v>
      </c>
      <c r="L596" s="13">
        <v>45141.441284722219</v>
      </c>
      <c r="M596" s="13">
        <v>45141.492743055554</v>
      </c>
      <c r="N596" s="14">
        <v>1.2350000000442378</v>
      </c>
      <c r="O596" s="15">
        <v>0</v>
      </c>
      <c r="P596" s="15">
        <v>5712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7054.3200002526864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3297000</v>
      </c>
      <c r="B597" s="11">
        <v>2</v>
      </c>
      <c r="C597" s="11" t="s">
        <v>33</v>
      </c>
      <c r="D597" s="11" t="s">
        <v>194</v>
      </c>
      <c r="E597" s="17" t="s">
        <v>87</v>
      </c>
      <c r="F597" s="17" t="s">
        <v>585</v>
      </c>
      <c r="G597" s="17" t="s">
        <v>48</v>
      </c>
      <c r="H597" s="11" t="s">
        <v>90</v>
      </c>
      <c r="I597" s="11" t="s">
        <v>39</v>
      </c>
      <c r="J597" s="11" t="s">
        <v>49</v>
      </c>
      <c r="K597" s="11" t="s">
        <v>41</v>
      </c>
      <c r="L597" s="13">
        <v>45141.441284722219</v>
      </c>
      <c r="M597" s="13">
        <v>45141.516099537039</v>
      </c>
      <c r="N597" s="14">
        <v>1.7955555556691252</v>
      </c>
      <c r="O597" s="15">
        <v>0</v>
      </c>
      <c r="P597" s="15">
        <v>3048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5472.8533336794935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3297008</v>
      </c>
      <c r="B598" s="11">
        <v>1</v>
      </c>
      <c r="C598" s="11" t="s">
        <v>33</v>
      </c>
      <c r="D598" s="11" t="s">
        <v>50</v>
      </c>
      <c r="E598" s="17" t="s">
        <v>80</v>
      </c>
      <c r="F598" s="17" t="s">
        <v>586</v>
      </c>
      <c r="G598" s="17" t="s">
        <v>107</v>
      </c>
      <c r="H598" s="11" t="s">
        <v>38</v>
      </c>
      <c r="I598" s="11" t="s">
        <v>39</v>
      </c>
      <c r="J598" s="11" t="s">
        <v>40</v>
      </c>
      <c r="K598" s="11" t="s">
        <v>41</v>
      </c>
      <c r="L598" s="13">
        <v>45141.447500000002</v>
      </c>
      <c r="M598" s="13">
        <v>45141.550694444442</v>
      </c>
      <c r="N598" s="14">
        <v>2.4766666665673256</v>
      </c>
      <c r="O598" s="15">
        <v>0</v>
      </c>
      <c r="P598" s="15">
        <v>354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876.73999996483326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3297017</v>
      </c>
      <c r="B599" s="11">
        <v>1</v>
      </c>
      <c r="C599" s="11" t="s">
        <v>33</v>
      </c>
      <c r="D599" s="11" t="s">
        <v>79</v>
      </c>
      <c r="E599" s="17" t="s">
        <v>80</v>
      </c>
      <c r="F599" s="17" t="s">
        <v>587</v>
      </c>
      <c r="G599" s="17" t="s">
        <v>176</v>
      </c>
      <c r="H599" s="11" t="s">
        <v>90</v>
      </c>
      <c r="I599" s="11" t="s">
        <v>39</v>
      </c>
      <c r="J599" s="11" t="s">
        <v>40</v>
      </c>
      <c r="K599" s="11" t="s">
        <v>99</v>
      </c>
      <c r="L599" s="13">
        <v>45141.45103009259</v>
      </c>
      <c r="M599" s="13">
        <v>45141.660416666666</v>
      </c>
      <c r="N599" s="14">
        <v>5.0252777778077871</v>
      </c>
      <c r="O599" s="15">
        <v>0</v>
      </c>
      <c r="P599" s="15">
        <v>2022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10161.111666727345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3297022</v>
      </c>
      <c r="B600" s="11">
        <v>1</v>
      </c>
      <c r="C600" s="11" t="s">
        <v>33</v>
      </c>
      <c r="D600" s="11" t="s">
        <v>71</v>
      </c>
      <c r="E600" s="17" t="s">
        <v>102</v>
      </c>
      <c r="F600" s="17" t="s">
        <v>588</v>
      </c>
      <c r="G600" s="17" t="s">
        <v>98</v>
      </c>
      <c r="H600" s="11" t="s">
        <v>90</v>
      </c>
      <c r="I600" s="11" t="s">
        <v>39</v>
      </c>
      <c r="J600" s="11" t="s">
        <v>40</v>
      </c>
      <c r="K600" s="11" t="s">
        <v>99</v>
      </c>
      <c r="L600" s="13">
        <v>45141.451261574075</v>
      </c>
      <c r="M600" s="13">
        <v>45141.48333333333</v>
      </c>
      <c r="N600" s="14">
        <v>0.76972222211770713</v>
      </c>
      <c r="O600" s="15">
        <v>0</v>
      </c>
      <c r="P600" s="15">
        <v>721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554.96972214686684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3297040</v>
      </c>
      <c r="B601" s="11">
        <v>1</v>
      </c>
      <c r="C601" s="11" t="s">
        <v>33</v>
      </c>
      <c r="D601" s="11" t="s">
        <v>50</v>
      </c>
      <c r="E601" s="17" t="s">
        <v>43</v>
      </c>
      <c r="F601" s="17" t="s">
        <v>394</v>
      </c>
      <c r="G601" s="17" t="s">
        <v>48</v>
      </c>
      <c r="H601" s="11" t="s">
        <v>38</v>
      </c>
      <c r="I601" s="11" t="s">
        <v>39</v>
      </c>
      <c r="J601" s="11" t="s">
        <v>49</v>
      </c>
      <c r="K601" s="11" t="s">
        <v>41</v>
      </c>
      <c r="L601" s="13">
        <v>45141.454050925924</v>
      </c>
      <c r="M601" s="13">
        <v>45141.559027777781</v>
      </c>
      <c r="N601" s="14">
        <v>2.5194444445660338</v>
      </c>
      <c r="O601" s="15">
        <v>0</v>
      </c>
      <c r="P601" s="15">
        <v>22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55.427777780452743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3297055</v>
      </c>
      <c r="B602" s="11">
        <v>1</v>
      </c>
      <c r="C602" s="11" t="s">
        <v>33</v>
      </c>
      <c r="D602" s="11" t="s">
        <v>58</v>
      </c>
      <c r="E602" s="17" t="s">
        <v>43</v>
      </c>
      <c r="F602" s="17" t="s">
        <v>589</v>
      </c>
      <c r="G602" s="17" t="s">
        <v>98</v>
      </c>
      <c r="H602" s="11" t="s">
        <v>38</v>
      </c>
      <c r="I602" s="11" t="s">
        <v>39</v>
      </c>
      <c r="J602" s="11" t="s">
        <v>40</v>
      </c>
      <c r="K602" s="11" t="s">
        <v>99</v>
      </c>
      <c r="L602" s="13">
        <v>45141.463101851848</v>
      </c>
      <c r="M602" s="13">
        <v>45141.594444444447</v>
      </c>
      <c r="N602" s="14">
        <v>3.1522222223575227</v>
      </c>
      <c r="O602" s="15">
        <v>0</v>
      </c>
      <c r="P602" s="15">
        <v>110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346.7444444593275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3297058</v>
      </c>
      <c r="B603" s="11">
        <v>1</v>
      </c>
      <c r="C603" s="11" t="s">
        <v>33</v>
      </c>
      <c r="D603" s="11" t="s">
        <v>336</v>
      </c>
      <c r="E603" s="17" t="s">
        <v>43</v>
      </c>
      <c r="F603" s="17" t="s">
        <v>590</v>
      </c>
      <c r="G603" s="17" t="s">
        <v>45</v>
      </c>
      <c r="H603" s="11" t="s">
        <v>38</v>
      </c>
      <c r="I603" s="11" t="s">
        <v>39</v>
      </c>
      <c r="J603" s="11" t="s">
        <v>40</v>
      </c>
      <c r="K603" s="11" t="s">
        <v>41</v>
      </c>
      <c r="L603" s="13">
        <v>45141.464525462965</v>
      </c>
      <c r="M603" s="13">
        <v>45141.570833333331</v>
      </c>
      <c r="N603" s="14">
        <v>2.5513888887944631</v>
      </c>
      <c r="O603" s="15">
        <v>0</v>
      </c>
      <c r="P603" s="15">
        <v>131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334.23194443207467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3297064</v>
      </c>
      <c r="B604" s="11">
        <v>1</v>
      </c>
      <c r="C604" s="11" t="s">
        <v>33</v>
      </c>
      <c r="D604" s="11" t="s">
        <v>52</v>
      </c>
      <c r="E604" s="17" t="s">
        <v>43</v>
      </c>
      <c r="F604" s="17" t="s">
        <v>229</v>
      </c>
      <c r="G604" s="17" t="s">
        <v>45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45141.46565972222</v>
      </c>
      <c r="M604" s="13">
        <v>45141.637499999997</v>
      </c>
      <c r="N604" s="14">
        <v>4.124166666646488</v>
      </c>
      <c r="O604" s="15">
        <v>0</v>
      </c>
      <c r="P604" s="15">
        <v>151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622.74916666361969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3297068</v>
      </c>
      <c r="B605" s="11">
        <v>1</v>
      </c>
      <c r="C605" s="11" t="s">
        <v>33</v>
      </c>
      <c r="D605" s="11" t="s">
        <v>104</v>
      </c>
      <c r="E605" s="17" t="s">
        <v>87</v>
      </c>
      <c r="F605" s="17" t="s">
        <v>591</v>
      </c>
      <c r="G605" s="17" t="s">
        <v>48</v>
      </c>
      <c r="H605" s="11" t="s">
        <v>90</v>
      </c>
      <c r="I605" s="11" t="s">
        <v>39</v>
      </c>
      <c r="J605" s="11" t="s">
        <v>49</v>
      </c>
      <c r="K605" s="11" t="s">
        <v>41</v>
      </c>
      <c r="L605" s="13">
        <v>45141.466666666667</v>
      </c>
      <c r="M605" s="13">
        <v>45141.47378472222</v>
      </c>
      <c r="N605" s="14">
        <v>0.17083333327900618</v>
      </c>
      <c r="O605" s="15">
        <v>0</v>
      </c>
      <c r="P605" s="15">
        <v>7424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1268.2666662633419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3297068</v>
      </c>
      <c r="B606" s="11">
        <v>2</v>
      </c>
      <c r="C606" s="11" t="s">
        <v>33</v>
      </c>
      <c r="D606" s="11" t="s">
        <v>104</v>
      </c>
      <c r="E606" s="17" t="s">
        <v>87</v>
      </c>
      <c r="F606" s="17" t="s">
        <v>592</v>
      </c>
      <c r="G606" s="17" t="s">
        <v>48</v>
      </c>
      <c r="H606" s="11" t="s">
        <v>90</v>
      </c>
      <c r="I606" s="11" t="s">
        <v>39</v>
      </c>
      <c r="J606" s="11" t="s">
        <v>49</v>
      </c>
      <c r="K606" s="11" t="s">
        <v>41</v>
      </c>
      <c r="L606" s="13">
        <v>45141.466666666667</v>
      </c>
      <c r="M606" s="13">
        <v>45141.477256944447</v>
      </c>
      <c r="N606" s="14">
        <v>0.25416666670935228</v>
      </c>
      <c r="O606" s="15">
        <v>3</v>
      </c>
      <c r="P606" s="15">
        <v>3099</v>
      </c>
      <c r="Q606" s="15">
        <v>0</v>
      </c>
      <c r="R606" s="15">
        <v>0</v>
      </c>
      <c r="S606" s="15">
        <v>0</v>
      </c>
      <c r="T606" s="15">
        <v>0</v>
      </c>
      <c r="U606" s="16">
        <v>0.76250000012805685</v>
      </c>
      <c r="V606" s="16">
        <v>787.66250013228273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3297068</v>
      </c>
      <c r="B607" s="11">
        <v>3</v>
      </c>
      <c r="C607" s="11" t="s">
        <v>33</v>
      </c>
      <c r="D607" s="11" t="s">
        <v>104</v>
      </c>
      <c r="E607" s="17" t="s">
        <v>87</v>
      </c>
      <c r="F607" s="17" t="s">
        <v>593</v>
      </c>
      <c r="G607" s="17" t="s">
        <v>48</v>
      </c>
      <c r="H607" s="11" t="s">
        <v>90</v>
      </c>
      <c r="I607" s="11" t="s">
        <v>39</v>
      </c>
      <c r="J607" s="11" t="s">
        <v>49</v>
      </c>
      <c r="K607" s="11" t="s">
        <v>41</v>
      </c>
      <c r="L607" s="13">
        <v>45141.466666666667</v>
      </c>
      <c r="M607" s="13">
        <v>45141.48065972222</v>
      </c>
      <c r="N607" s="14">
        <v>0.33583333325805143</v>
      </c>
      <c r="O607" s="15">
        <v>2</v>
      </c>
      <c r="P607" s="15">
        <v>696</v>
      </c>
      <c r="Q607" s="15">
        <v>0</v>
      </c>
      <c r="R607" s="15">
        <v>0</v>
      </c>
      <c r="S607" s="15">
        <v>0</v>
      </c>
      <c r="T607" s="15">
        <v>0</v>
      </c>
      <c r="U607" s="16">
        <v>0.67166666651610285</v>
      </c>
      <c r="V607" s="16">
        <v>233.73999994760379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3297075</v>
      </c>
      <c r="B608" s="11">
        <v>1</v>
      </c>
      <c r="C608" s="11" t="s">
        <v>33</v>
      </c>
      <c r="D608" s="11" t="s">
        <v>71</v>
      </c>
      <c r="E608" s="17" t="s">
        <v>43</v>
      </c>
      <c r="F608" s="17" t="s">
        <v>594</v>
      </c>
      <c r="G608" s="17" t="s">
        <v>98</v>
      </c>
      <c r="H608" s="11" t="s">
        <v>38</v>
      </c>
      <c r="I608" s="11" t="s">
        <v>39</v>
      </c>
      <c r="J608" s="11" t="s">
        <v>40</v>
      </c>
      <c r="K608" s="11" t="s">
        <v>41</v>
      </c>
      <c r="L608" s="13">
        <v>45141.468668981484</v>
      </c>
      <c r="M608" s="13">
        <v>45141.498611111114</v>
      </c>
      <c r="N608" s="14">
        <v>0.718611111107748</v>
      </c>
      <c r="O608" s="15">
        <v>0</v>
      </c>
      <c r="P608" s="15">
        <v>266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191.15055555466097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3297084</v>
      </c>
      <c r="B609" s="11">
        <v>1</v>
      </c>
      <c r="C609" s="11" t="s">
        <v>33</v>
      </c>
      <c r="D609" s="11" t="s">
        <v>67</v>
      </c>
      <c r="E609" s="17" t="s">
        <v>43</v>
      </c>
      <c r="F609" s="17" t="s">
        <v>549</v>
      </c>
      <c r="G609" s="17" t="s">
        <v>48</v>
      </c>
      <c r="H609" s="11" t="s">
        <v>38</v>
      </c>
      <c r="I609" s="11" t="s">
        <v>39</v>
      </c>
      <c r="J609" s="11" t="s">
        <v>49</v>
      </c>
      <c r="K609" s="11" t="s">
        <v>41</v>
      </c>
      <c r="L609" s="13">
        <v>45141.473333333335</v>
      </c>
      <c r="M609" s="13">
        <v>45141.828472222223</v>
      </c>
      <c r="N609" s="14">
        <v>8.5233333333162591</v>
      </c>
      <c r="O609" s="15">
        <v>0</v>
      </c>
      <c r="P609" s="15">
        <v>76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647.77333333203569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3297094</v>
      </c>
      <c r="B610" s="11">
        <v>1</v>
      </c>
      <c r="C610" s="11" t="s">
        <v>33</v>
      </c>
      <c r="D610" s="11" t="s">
        <v>42</v>
      </c>
      <c r="E610" s="17" t="s">
        <v>43</v>
      </c>
      <c r="F610" s="17" t="s">
        <v>278</v>
      </c>
      <c r="G610" s="17" t="s">
        <v>48</v>
      </c>
      <c r="H610" s="11" t="s">
        <v>38</v>
      </c>
      <c r="I610" s="11" t="s">
        <v>39</v>
      </c>
      <c r="J610" s="11" t="s">
        <v>49</v>
      </c>
      <c r="K610" s="11" t="s">
        <v>41</v>
      </c>
      <c r="L610" s="13">
        <v>45141.475092592591</v>
      </c>
      <c r="M610" s="13">
        <v>45141.569872685184</v>
      </c>
      <c r="N610" s="14">
        <v>2.2747222222387791</v>
      </c>
      <c r="O610" s="15">
        <v>0</v>
      </c>
      <c r="P610" s="15">
        <v>6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13.648333333432674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3297108</v>
      </c>
      <c r="B611" s="11">
        <v>1</v>
      </c>
      <c r="C611" s="11" t="s">
        <v>33</v>
      </c>
      <c r="D611" s="11" t="s">
        <v>42</v>
      </c>
      <c r="E611" s="17" t="s">
        <v>43</v>
      </c>
      <c r="F611" s="17" t="s">
        <v>595</v>
      </c>
      <c r="G611" s="17" t="s">
        <v>45</v>
      </c>
      <c r="H611" s="11" t="s">
        <v>38</v>
      </c>
      <c r="I611" s="11" t="s">
        <v>39</v>
      </c>
      <c r="J611" s="11" t="s">
        <v>40</v>
      </c>
      <c r="K611" s="11" t="s">
        <v>41</v>
      </c>
      <c r="L611" s="13">
        <v>45141.633055555554</v>
      </c>
      <c r="M611" s="13">
        <v>45142.015972222223</v>
      </c>
      <c r="N611" s="14">
        <v>9.190000000060536</v>
      </c>
      <c r="O611" s="15">
        <v>0</v>
      </c>
      <c r="P611" s="15">
        <v>11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101.0900000006659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3297109</v>
      </c>
      <c r="B612" s="11">
        <v>1</v>
      </c>
      <c r="C612" s="11" t="s">
        <v>33</v>
      </c>
      <c r="D612" s="11" t="s">
        <v>146</v>
      </c>
      <c r="E612" s="17" t="s">
        <v>87</v>
      </c>
      <c r="F612" s="17" t="s">
        <v>596</v>
      </c>
      <c r="G612" s="17" t="s">
        <v>48</v>
      </c>
      <c r="H612" s="11" t="s">
        <v>90</v>
      </c>
      <c r="I612" s="11" t="s">
        <v>39</v>
      </c>
      <c r="J612" s="11" t="s">
        <v>49</v>
      </c>
      <c r="K612" s="11" t="s">
        <v>41</v>
      </c>
      <c r="L612" s="13">
        <v>45141.474733796298</v>
      </c>
      <c r="M612" s="13">
        <v>45141.520185185182</v>
      </c>
      <c r="N612" s="14">
        <v>1.0908333332045004</v>
      </c>
      <c r="O612" s="15">
        <v>0</v>
      </c>
      <c r="P612" s="15">
        <v>1357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1480.260833158507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3297109</v>
      </c>
      <c r="B613" s="11">
        <v>2</v>
      </c>
      <c r="C613" s="11" t="s">
        <v>33</v>
      </c>
      <c r="D613" s="11" t="s">
        <v>146</v>
      </c>
      <c r="E613" s="17" t="s">
        <v>87</v>
      </c>
      <c r="F613" s="17" t="s">
        <v>597</v>
      </c>
      <c r="G613" s="17" t="s">
        <v>48</v>
      </c>
      <c r="H613" s="11" t="s">
        <v>90</v>
      </c>
      <c r="I613" s="11" t="s">
        <v>39</v>
      </c>
      <c r="J613" s="11" t="s">
        <v>49</v>
      </c>
      <c r="K613" s="11" t="s">
        <v>41</v>
      </c>
      <c r="L613" s="13">
        <v>45141.474733796298</v>
      </c>
      <c r="M613" s="13">
        <v>45141.520578703705</v>
      </c>
      <c r="N613" s="14">
        <v>1.1002777777612209</v>
      </c>
      <c r="O613" s="15">
        <v>1</v>
      </c>
      <c r="P613" s="15">
        <v>2947</v>
      </c>
      <c r="Q613" s="15">
        <v>0</v>
      </c>
      <c r="R613" s="15">
        <v>0</v>
      </c>
      <c r="S613" s="15">
        <v>0</v>
      </c>
      <c r="T613" s="15">
        <v>0</v>
      </c>
      <c r="U613" s="16">
        <v>1.1002777777612209</v>
      </c>
      <c r="V613" s="16">
        <v>3242.5186110623181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3297109</v>
      </c>
      <c r="B614" s="11">
        <v>3</v>
      </c>
      <c r="C614" s="11" t="s">
        <v>33</v>
      </c>
      <c r="D614" s="11" t="s">
        <v>146</v>
      </c>
      <c r="E614" s="17" t="s">
        <v>87</v>
      </c>
      <c r="F614" s="17" t="s">
        <v>598</v>
      </c>
      <c r="G614" s="17" t="s">
        <v>48</v>
      </c>
      <c r="H614" s="11" t="s">
        <v>38</v>
      </c>
      <c r="I614" s="11" t="s">
        <v>39</v>
      </c>
      <c r="J614" s="11" t="s">
        <v>49</v>
      </c>
      <c r="K614" s="11" t="s">
        <v>41</v>
      </c>
      <c r="L614" s="13">
        <v>45141.474733796298</v>
      </c>
      <c r="M614" s="13">
        <v>45141.529548611114</v>
      </c>
      <c r="N614" s="14">
        <v>1.3155555555713363</v>
      </c>
      <c r="O614" s="15">
        <v>0</v>
      </c>
      <c r="P614" s="15">
        <v>805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1059.0222222349257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3297111</v>
      </c>
      <c r="B615" s="11">
        <v>1</v>
      </c>
      <c r="C615" s="11" t="s">
        <v>33</v>
      </c>
      <c r="D615" s="11" t="s">
        <v>46</v>
      </c>
      <c r="E615" s="17" t="s">
        <v>43</v>
      </c>
      <c r="F615" s="17" t="s">
        <v>599</v>
      </c>
      <c r="G615" s="17" t="s">
        <v>48</v>
      </c>
      <c r="H615" s="11" t="s">
        <v>38</v>
      </c>
      <c r="I615" s="11" t="s">
        <v>39</v>
      </c>
      <c r="J615" s="11" t="s">
        <v>49</v>
      </c>
      <c r="K615" s="11" t="s">
        <v>41</v>
      </c>
      <c r="L615" s="13">
        <v>45141.479259259257</v>
      </c>
      <c r="M615" s="13">
        <v>45141.61041666667</v>
      </c>
      <c r="N615" s="14">
        <v>3.1477777779218741</v>
      </c>
      <c r="O615" s="15">
        <v>0</v>
      </c>
      <c r="P615" s="15">
        <v>1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3.1477777779218741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3297113</v>
      </c>
      <c r="B616" s="11">
        <v>1</v>
      </c>
      <c r="C616" s="11" t="s">
        <v>33</v>
      </c>
      <c r="D616" s="11" t="s">
        <v>50</v>
      </c>
      <c r="E616" s="17" t="s">
        <v>43</v>
      </c>
      <c r="F616" s="17" t="s">
        <v>600</v>
      </c>
      <c r="G616" s="17" t="s">
        <v>64</v>
      </c>
      <c r="H616" s="11" t="s">
        <v>38</v>
      </c>
      <c r="I616" s="11" t="s">
        <v>39</v>
      </c>
      <c r="J616" s="11" t="s">
        <v>40</v>
      </c>
      <c r="K616" s="11" t="s">
        <v>41</v>
      </c>
      <c r="L616" s="13">
        <v>45141.482002314813</v>
      </c>
      <c r="M616" s="13">
        <v>45141.53125</v>
      </c>
      <c r="N616" s="14">
        <v>1.1819444444845431</v>
      </c>
      <c r="O616" s="15">
        <v>0</v>
      </c>
      <c r="P616" s="15">
        <v>22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26.002777778659947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3297125</v>
      </c>
      <c r="B617" s="11">
        <v>1</v>
      </c>
      <c r="C617" s="11" t="s">
        <v>33</v>
      </c>
      <c r="D617" s="11" t="s">
        <v>58</v>
      </c>
      <c r="E617" s="17" t="s">
        <v>43</v>
      </c>
      <c r="F617" s="17" t="s">
        <v>601</v>
      </c>
      <c r="G617" s="17" t="s">
        <v>107</v>
      </c>
      <c r="H617" s="11" t="s">
        <v>38</v>
      </c>
      <c r="I617" s="11" t="s">
        <v>39</v>
      </c>
      <c r="J617" s="11" t="s">
        <v>40</v>
      </c>
      <c r="K617" s="11" t="s">
        <v>41</v>
      </c>
      <c r="L617" s="13">
        <v>45141.488287037035</v>
      </c>
      <c r="M617" s="13">
        <v>45141.780555555553</v>
      </c>
      <c r="N617" s="14">
        <v>7.0144444444449618</v>
      </c>
      <c r="O617" s="15">
        <v>0</v>
      </c>
      <c r="P617" s="15">
        <v>32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224.46222222223878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3297133</v>
      </c>
      <c r="B618" s="11">
        <v>1</v>
      </c>
      <c r="C618" s="11" t="s">
        <v>33</v>
      </c>
      <c r="D618" s="11" t="s">
        <v>71</v>
      </c>
      <c r="E618" s="17" t="s">
        <v>43</v>
      </c>
      <c r="F618" s="17" t="s">
        <v>602</v>
      </c>
      <c r="G618" s="17" t="s">
        <v>45</v>
      </c>
      <c r="H618" s="11" t="s">
        <v>38</v>
      </c>
      <c r="I618" s="11" t="s">
        <v>39</v>
      </c>
      <c r="J618" s="11" t="s">
        <v>40</v>
      </c>
      <c r="K618" s="11" t="s">
        <v>41</v>
      </c>
      <c r="L618" s="13">
        <v>45141.492824074077</v>
      </c>
      <c r="M618" s="13">
        <v>45141.622916666667</v>
      </c>
      <c r="N618" s="14">
        <v>3.12222222215496</v>
      </c>
      <c r="O618" s="15">
        <v>0</v>
      </c>
      <c r="P618" s="15">
        <v>11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34.34444444370456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3297137</v>
      </c>
      <c r="B619" s="11">
        <v>1</v>
      </c>
      <c r="C619" s="11" t="s">
        <v>33</v>
      </c>
      <c r="D619" s="11" t="s">
        <v>194</v>
      </c>
      <c r="E619" s="17" t="s">
        <v>87</v>
      </c>
      <c r="F619" s="17" t="s">
        <v>584</v>
      </c>
      <c r="G619" s="17" t="s">
        <v>48</v>
      </c>
      <c r="H619" s="11" t="s">
        <v>90</v>
      </c>
      <c r="I619" s="11" t="s">
        <v>96</v>
      </c>
      <c r="J619" s="11" t="s">
        <v>49</v>
      </c>
      <c r="K619" s="11" t="s">
        <v>41</v>
      </c>
      <c r="L619" s="13">
        <v>45141.494652777779</v>
      </c>
      <c r="M619" s="13">
        <v>45141.494733796295</v>
      </c>
      <c r="N619" s="14">
        <v>1.9444443751126528E-3</v>
      </c>
      <c r="O619" s="15">
        <v>0</v>
      </c>
      <c r="P619" s="15">
        <v>5712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11.106666270643473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3297147</v>
      </c>
      <c r="B620" s="11">
        <v>1</v>
      </c>
      <c r="C620" s="11" t="s">
        <v>33</v>
      </c>
      <c r="D620" s="11" t="s">
        <v>123</v>
      </c>
      <c r="E620" s="17" t="s">
        <v>43</v>
      </c>
      <c r="F620" s="17" t="s">
        <v>282</v>
      </c>
      <c r="G620" s="17" t="s">
        <v>48</v>
      </c>
      <c r="H620" s="11" t="s">
        <v>38</v>
      </c>
      <c r="I620" s="11" t="s">
        <v>39</v>
      </c>
      <c r="J620" s="11" t="s">
        <v>49</v>
      </c>
      <c r="K620" s="11" t="s">
        <v>41</v>
      </c>
      <c r="L620" s="13">
        <v>45141.4996875</v>
      </c>
      <c r="M620" s="13">
        <v>45141.586712962962</v>
      </c>
      <c r="N620" s="14">
        <v>2.0886111111030914</v>
      </c>
      <c r="O620" s="15">
        <v>0</v>
      </c>
      <c r="P620" s="15">
        <v>245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511.70972222025739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3297152</v>
      </c>
      <c r="B621" s="11">
        <v>1</v>
      </c>
      <c r="C621" s="11" t="s">
        <v>33</v>
      </c>
      <c r="D621" s="11" t="s">
        <v>74</v>
      </c>
      <c r="E621" s="17" t="s">
        <v>43</v>
      </c>
      <c r="F621" s="17" t="s">
        <v>406</v>
      </c>
      <c r="G621" s="17" t="s">
        <v>37</v>
      </c>
      <c r="H621" s="11" t="s">
        <v>38</v>
      </c>
      <c r="I621" s="11" t="s">
        <v>39</v>
      </c>
      <c r="J621" s="11" t="s">
        <v>40</v>
      </c>
      <c r="K621" s="11" t="s">
        <v>41</v>
      </c>
      <c r="L621" s="13">
        <v>45141.502233796295</v>
      </c>
      <c r="M621" s="13">
        <v>45141.729166666664</v>
      </c>
      <c r="N621" s="14">
        <v>5.4463888888712972</v>
      </c>
      <c r="O621" s="15">
        <v>0</v>
      </c>
      <c r="P621" s="15">
        <v>94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511.96055555390194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3297172</v>
      </c>
      <c r="B622" s="11">
        <v>1</v>
      </c>
      <c r="C622" s="11" t="s">
        <v>33</v>
      </c>
      <c r="D622" s="11" t="s">
        <v>172</v>
      </c>
      <c r="E622" s="17" t="s">
        <v>43</v>
      </c>
      <c r="F622" s="17" t="s">
        <v>572</v>
      </c>
      <c r="G622" s="17" t="s">
        <v>107</v>
      </c>
      <c r="H622" s="11" t="s">
        <v>38</v>
      </c>
      <c r="I622" s="11" t="s">
        <v>39</v>
      </c>
      <c r="J622" s="11" t="s">
        <v>40</v>
      </c>
      <c r="K622" s="11" t="s">
        <v>41</v>
      </c>
      <c r="L622" s="13">
        <v>45141.513969907406</v>
      </c>
      <c r="M622" s="13">
        <v>45141.544444444444</v>
      </c>
      <c r="N622" s="14">
        <v>0.73138888890389353</v>
      </c>
      <c r="O622" s="15">
        <v>0</v>
      </c>
      <c r="P622" s="15">
        <v>57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41.689166667521931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3297175</v>
      </c>
      <c r="B623" s="11">
        <v>1</v>
      </c>
      <c r="C623" s="11" t="s">
        <v>33</v>
      </c>
      <c r="D623" s="11" t="s">
        <v>194</v>
      </c>
      <c r="E623" s="17" t="s">
        <v>43</v>
      </c>
      <c r="F623" s="17" t="s">
        <v>457</v>
      </c>
      <c r="G623" s="17" t="s">
        <v>48</v>
      </c>
      <c r="H623" s="11" t="s">
        <v>38</v>
      </c>
      <c r="I623" s="11" t="s">
        <v>39</v>
      </c>
      <c r="J623" s="11" t="s">
        <v>49</v>
      </c>
      <c r="K623" s="11" t="s">
        <v>41</v>
      </c>
      <c r="L623" s="13">
        <v>45141.517187500001</v>
      </c>
      <c r="M623" s="13">
        <v>45141.600694444445</v>
      </c>
      <c r="N623" s="14">
        <v>2.0041666666511446</v>
      </c>
      <c r="O623" s="15">
        <v>0</v>
      </c>
      <c r="P623" s="15">
        <v>401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803.67083332710899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3297176</v>
      </c>
      <c r="B624" s="11">
        <v>1</v>
      </c>
      <c r="C624" s="11" t="s">
        <v>33</v>
      </c>
      <c r="D624" s="11" t="s">
        <v>42</v>
      </c>
      <c r="E624" s="17" t="s">
        <v>43</v>
      </c>
      <c r="F624" s="17" t="s">
        <v>603</v>
      </c>
      <c r="G624" s="17" t="s">
        <v>45</v>
      </c>
      <c r="H624" s="11" t="s">
        <v>38</v>
      </c>
      <c r="I624" s="11" t="s">
        <v>39</v>
      </c>
      <c r="J624" s="11" t="s">
        <v>40</v>
      </c>
      <c r="K624" s="11" t="s">
        <v>41</v>
      </c>
      <c r="L624" s="13">
        <v>45141.518113425926</v>
      </c>
      <c r="M624" s="13">
        <v>45141.919965277775</v>
      </c>
      <c r="N624" s="14">
        <v>9.6444444443914108</v>
      </c>
      <c r="O624" s="15">
        <v>0</v>
      </c>
      <c r="P624" s="15">
        <v>205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1977.1111111002392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3297179</v>
      </c>
      <c r="B625" s="11">
        <v>1</v>
      </c>
      <c r="C625" s="11" t="s">
        <v>33</v>
      </c>
      <c r="D625" s="11" t="s">
        <v>46</v>
      </c>
      <c r="E625" s="17" t="s">
        <v>43</v>
      </c>
      <c r="F625" s="17" t="s">
        <v>604</v>
      </c>
      <c r="G625" s="17" t="s">
        <v>48</v>
      </c>
      <c r="H625" s="11" t="s">
        <v>38</v>
      </c>
      <c r="I625" s="11" t="s">
        <v>39</v>
      </c>
      <c r="J625" s="11" t="s">
        <v>49</v>
      </c>
      <c r="K625" s="11" t="s">
        <v>41</v>
      </c>
      <c r="L625" s="13">
        <v>45141.520358796297</v>
      </c>
      <c r="M625" s="13">
        <v>45141.572916666664</v>
      </c>
      <c r="N625" s="14">
        <v>1.2613888888154179</v>
      </c>
      <c r="O625" s="15">
        <v>0</v>
      </c>
      <c r="P625" s="15">
        <v>2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2.5227777776308358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3297180</v>
      </c>
      <c r="B626" s="11">
        <v>1</v>
      </c>
      <c r="C626" s="11" t="s">
        <v>33</v>
      </c>
      <c r="D626" s="11" t="s">
        <v>194</v>
      </c>
      <c r="E626" s="17" t="s">
        <v>43</v>
      </c>
      <c r="F626" s="17" t="s">
        <v>605</v>
      </c>
      <c r="G626" s="17" t="s">
        <v>258</v>
      </c>
      <c r="H626" s="11" t="s">
        <v>38</v>
      </c>
      <c r="I626" s="11" t="s">
        <v>39</v>
      </c>
      <c r="J626" s="11" t="s">
        <v>40</v>
      </c>
      <c r="K626" s="11" t="s">
        <v>41</v>
      </c>
      <c r="L626" s="13">
        <v>45141.52107638889</v>
      </c>
      <c r="M626" s="13">
        <v>45141.5625</v>
      </c>
      <c r="N626" s="14">
        <v>0.9941666666418314</v>
      </c>
      <c r="O626" s="15">
        <v>0</v>
      </c>
      <c r="P626" s="15">
        <v>2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1.9883333332836628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3297190</v>
      </c>
      <c r="B627" s="11">
        <v>1</v>
      </c>
      <c r="C627" s="11" t="s">
        <v>33</v>
      </c>
      <c r="D627" s="11" t="s">
        <v>194</v>
      </c>
      <c r="E627" s="17" t="s">
        <v>43</v>
      </c>
      <c r="F627" s="17" t="s">
        <v>606</v>
      </c>
      <c r="G627" s="17" t="s">
        <v>48</v>
      </c>
      <c r="H627" s="11" t="s">
        <v>38</v>
      </c>
      <c r="I627" s="11" t="s">
        <v>39</v>
      </c>
      <c r="J627" s="11" t="s">
        <v>49</v>
      </c>
      <c r="K627" s="11" t="s">
        <v>41</v>
      </c>
      <c r="L627" s="13">
        <v>45141.532500000001</v>
      </c>
      <c r="M627" s="13">
        <v>45141.907175925924</v>
      </c>
      <c r="N627" s="14">
        <v>8.9922222221503034</v>
      </c>
      <c r="O627" s="15">
        <v>0</v>
      </c>
      <c r="P627" s="15">
        <v>316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2841.5422221994959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3297193</v>
      </c>
      <c r="B628" s="11">
        <v>1</v>
      </c>
      <c r="C628" s="11" t="s">
        <v>33</v>
      </c>
      <c r="D628" s="11" t="s">
        <v>67</v>
      </c>
      <c r="E628" s="17" t="s">
        <v>80</v>
      </c>
      <c r="F628" s="17" t="s">
        <v>607</v>
      </c>
      <c r="G628" s="17" t="s">
        <v>98</v>
      </c>
      <c r="H628" s="11" t="s">
        <v>38</v>
      </c>
      <c r="I628" s="11" t="s">
        <v>39</v>
      </c>
      <c r="J628" s="11" t="s">
        <v>40</v>
      </c>
      <c r="K628" s="11" t="s">
        <v>99</v>
      </c>
      <c r="L628" s="13">
        <v>45141.534085648149</v>
      </c>
      <c r="M628" s="13">
        <v>45141.538344907407</v>
      </c>
      <c r="N628" s="14">
        <v>0.10222222219454125</v>
      </c>
      <c r="O628" s="15">
        <v>0</v>
      </c>
      <c r="P628" s="15">
        <v>6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0.61333333316724747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3297195</v>
      </c>
      <c r="B629" s="11">
        <v>1</v>
      </c>
      <c r="C629" s="11" t="s">
        <v>33</v>
      </c>
      <c r="D629" s="11" t="s">
        <v>194</v>
      </c>
      <c r="E629" s="17" t="s">
        <v>43</v>
      </c>
      <c r="F629" s="17" t="s">
        <v>408</v>
      </c>
      <c r="G629" s="17" t="s">
        <v>107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45141.535601851851</v>
      </c>
      <c r="M629" s="13">
        <v>45141.547372685185</v>
      </c>
      <c r="N629" s="14">
        <v>0.28250000003026798</v>
      </c>
      <c r="O629" s="15">
        <v>0</v>
      </c>
      <c r="P629" s="15">
        <v>9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2.5425000002724119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3297197</v>
      </c>
      <c r="B630" s="11">
        <v>1</v>
      </c>
      <c r="C630" s="11" t="s">
        <v>33</v>
      </c>
      <c r="D630" s="11" t="s">
        <v>52</v>
      </c>
      <c r="E630" s="17" t="s">
        <v>43</v>
      </c>
      <c r="F630" s="17" t="s">
        <v>608</v>
      </c>
      <c r="G630" s="17" t="s">
        <v>64</v>
      </c>
      <c r="H630" s="11" t="s">
        <v>38</v>
      </c>
      <c r="I630" s="11" t="s">
        <v>39</v>
      </c>
      <c r="J630" s="11" t="s">
        <v>40</v>
      </c>
      <c r="K630" s="11" t="s">
        <v>41</v>
      </c>
      <c r="L630" s="13">
        <v>45141.538298611114</v>
      </c>
      <c r="M630" s="13">
        <v>45141.600694444445</v>
      </c>
      <c r="N630" s="14">
        <v>1.497499999939464</v>
      </c>
      <c r="O630" s="15">
        <v>0</v>
      </c>
      <c r="P630" s="15">
        <v>69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103.32749999582302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3297200</v>
      </c>
      <c r="B631" s="11">
        <v>1</v>
      </c>
      <c r="C631" s="11" t="s">
        <v>33</v>
      </c>
      <c r="D631" s="11" t="s">
        <v>67</v>
      </c>
      <c r="E631" s="17" t="s">
        <v>43</v>
      </c>
      <c r="F631" s="17" t="s">
        <v>364</v>
      </c>
      <c r="G631" s="17" t="s">
        <v>45</v>
      </c>
      <c r="H631" s="11" t="s">
        <v>38</v>
      </c>
      <c r="I631" s="11" t="s">
        <v>39</v>
      </c>
      <c r="J631" s="11" t="s">
        <v>40</v>
      </c>
      <c r="K631" s="11" t="s">
        <v>41</v>
      </c>
      <c r="L631" s="13">
        <v>45141.541018518517</v>
      </c>
      <c r="M631" s="13">
        <v>45141.92083333333</v>
      </c>
      <c r="N631" s="14">
        <v>9.1155555555014871</v>
      </c>
      <c r="O631" s="15">
        <v>0</v>
      </c>
      <c r="P631" s="15">
        <v>132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1203.2533333261963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3297209</v>
      </c>
      <c r="B632" s="11">
        <v>1</v>
      </c>
      <c r="C632" s="11" t="s">
        <v>33</v>
      </c>
      <c r="D632" s="11" t="s">
        <v>146</v>
      </c>
      <c r="E632" s="17" t="s">
        <v>87</v>
      </c>
      <c r="F632" s="17" t="s">
        <v>609</v>
      </c>
      <c r="G632" s="17" t="s">
        <v>48</v>
      </c>
      <c r="H632" s="11" t="s">
        <v>90</v>
      </c>
      <c r="I632" s="11" t="s">
        <v>39</v>
      </c>
      <c r="J632" s="11" t="s">
        <v>49</v>
      </c>
      <c r="K632" s="11" t="s">
        <v>41</v>
      </c>
      <c r="L632" s="13">
        <v>45141.548472222225</v>
      </c>
      <c r="M632" s="13">
        <v>45141.630127314813</v>
      </c>
      <c r="N632" s="14">
        <v>1.9597222221200354</v>
      </c>
      <c r="O632" s="15">
        <v>1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6">
        <v>1.9597222221200354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3297210</v>
      </c>
      <c r="B633" s="11">
        <v>1</v>
      </c>
      <c r="C633" s="11" t="s">
        <v>33</v>
      </c>
      <c r="D633" s="11" t="s">
        <v>58</v>
      </c>
      <c r="E633" s="17" t="s">
        <v>87</v>
      </c>
      <c r="F633" s="17" t="s">
        <v>521</v>
      </c>
      <c r="G633" s="17" t="s">
        <v>98</v>
      </c>
      <c r="H633" s="11" t="s">
        <v>90</v>
      </c>
      <c r="I633" s="11" t="s">
        <v>39</v>
      </c>
      <c r="J633" s="11" t="s">
        <v>40</v>
      </c>
      <c r="K633" s="11" t="s">
        <v>99</v>
      </c>
      <c r="L633" s="13">
        <v>45141.548680555556</v>
      </c>
      <c r="M633" s="13">
        <v>45141.606944444444</v>
      </c>
      <c r="N633" s="14">
        <v>1.3983333333162591</v>
      </c>
      <c r="O633" s="15">
        <v>1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6">
        <v>1.3983333333162591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3297231</v>
      </c>
      <c r="B634" s="11">
        <v>1</v>
      </c>
      <c r="C634" s="11" t="s">
        <v>33</v>
      </c>
      <c r="D634" s="11" t="s">
        <v>55</v>
      </c>
      <c r="E634" s="17" t="s">
        <v>87</v>
      </c>
      <c r="F634" s="17" t="s">
        <v>610</v>
      </c>
      <c r="G634" s="17" t="s">
        <v>412</v>
      </c>
      <c r="H634" s="11" t="s">
        <v>90</v>
      </c>
      <c r="I634" s="11" t="s">
        <v>39</v>
      </c>
      <c r="J634" s="11" t="s">
        <v>40</v>
      </c>
      <c r="K634" s="11" t="s">
        <v>41</v>
      </c>
      <c r="L634" s="13">
        <v>45141.546527777777</v>
      </c>
      <c r="M634" s="13">
        <v>45141.550868055558</v>
      </c>
      <c r="N634" s="14">
        <v>0.10416666674427688</v>
      </c>
      <c r="O634" s="15">
        <v>0</v>
      </c>
      <c r="P634" s="15">
        <v>1980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206.25000015366822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3297231</v>
      </c>
      <c r="B635" s="11">
        <v>2</v>
      </c>
      <c r="C635" s="11" t="s">
        <v>33</v>
      </c>
      <c r="D635" s="11" t="s">
        <v>55</v>
      </c>
      <c r="E635" s="17" t="s">
        <v>87</v>
      </c>
      <c r="F635" s="17" t="s">
        <v>611</v>
      </c>
      <c r="G635" s="17" t="s">
        <v>412</v>
      </c>
      <c r="H635" s="11" t="s">
        <v>90</v>
      </c>
      <c r="I635" s="11" t="s">
        <v>39</v>
      </c>
      <c r="J635" s="11" t="s">
        <v>40</v>
      </c>
      <c r="K635" s="11" t="s">
        <v>41</v>
      </c>
      <c r="L635" s="13">
        <v>45141.546527777777</v>
      </c>
      <c r="M635" s="13">
        <v>45141.553472222222</v>
      </c>
      <c r="N635" s="14">
        <v>0.16666666668606922</v>
      </c>
      <c r="O635" s="15">
        <v>0</v>
      </c>
      <c r="P635" s="15">
        <v>17516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2919.3333336731885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3297231</v>
      </c>
      <c r="B636" s="11">
        <v>3</v>
      </c>
      <c r="C636" s="11" t="s">
        <v>33</v>
      </c>
      <c r="D636" s="11" t="s">
        <v>55</v>
      </c>
      <c r="E636" s="17" t="s">
        <v>87</v>
      </c>
      <c r="F636" s="17" t="s">
        <v>612</v>
      </c>
      <c r="G636" s="17" t="s">
        <v>412</v>
      </c>
      <c r="H636" s="11" t="s">
        <v>90</v>
      </c>
      <c r="I636" s="11" t="s">
        <v>39</v>
      </c>
      <c r="J636" s="11" t="s">
        <v>40</v>
      </c>
      <c r="K636" s="11" t="s">
        <v>41</v>
      </c>
      <c r="L636" s="13">
        <v>45141.546527777777</v>
      </c>
      <c r="M636" s="13">
        <v>45141.608564814815</v>
      </c>
      <c r="N636" s="14">
        <v>1.4888888889108784</v>
      </c>
      <c r="O636" s="15">
        <v>0</v>
      </c>
      <c r="P636" s="15">
        <v>1877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2794.6444444857189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3297231</v>
      </c>
      <c r="B637" s="11">
        <v>4</v>
      </c>
      <c r="C637" s="11" t="s">
        <v>33</v>
      </c>
      <c r="D637" s="11" t="s">
        <v>55</v>
      </c>
      <c r="E637" s="17" t="s">
        <v>87</v>
      </c>
      <c r="F637" s="17" t="s">
        <v>613</v>
      </c>
      <c r="G637" s="17" t="s">
        <v>412</v>
      </c>
      <c r="H637" s="11" t="s">
        <v>90</v>
      </c>
      <c r="I637" s="11" t="s">
        <v>39</v>
      </c>
      <c r="J637" s="11" t="s">
        <v>40</v>
      </c>
      <c r="K637" s="11" t="s">
        <v>41</v>
      </c>
      <c r="L637" s="13">
        <v>45141.546527777777</v>
      </c>
      <c r="M637" s="13">
        <v>45141.607442129629</v>
      </c>
      <c r="N637" s="14">
        <v>1.4619444444542751</v>
      </c>
      <c r="O637" s="15">
        <v>0</v>
      </c>
      <c r="P637" s="15">
        <v>301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440.0452777807368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3297231</v>
      </c>
      <c r="B638" s="11">
        <v>5</v>
      </c>
      <c r="C638" s="11" t="s">
        <v>33</v>
      </c>
      <c r="D638" s="11" t="s">
        <v>55</v>
      </c>
      <c r="E638" s="17" t="s">
        <v>87</v>
      </c>
      <c r="F638" s="17" t="s">
        <v>614</v>
      </c>
      <c r="G638" s="17" t="s">
        <v>412</v>
      </c>
      <c r="H638" s="11" t="s">
        <v>90</v>
      </c>
      <c r="I638" s="11" t="s">
        <v>39</v>
      </c>
      <c r="J638" s="11" t="s">
        <v>40</v>
      </c>
      <c r="K638" s="11" t="s">
        <v>41</v>
      </c>
      <c r="L638" s="13">
        <v>45141.546527777777</v>
      </c>
      <c r="M638" s="13">
        <v>45141.808356481481</v>
      </c>
      <c r="N638" s="14">
        <v>6.2838888888945803</v>
      </c>
      <c r="O638" s="15">
        <v>0</v>
      </c>
      <c r="P638" s="15">
        <v>1360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8546.0888888966292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3297252</v>
      </c>
      <c r="B639" s="11">
        <v>1</v>
      </c>
      <c r="C639" s="11" t="s">
        <v>33</v>
      </c>
      <c r="D639" s="11" t="s">
        <v>50</v>
      </c>
      <c r="E639" s="17" t="s">
        <v>43</v>
      </c>
      <c r="F639" s="17" t="s">
        <v>615</v>
      </c>
      <c r="G639" s="17" t="s">
        <v>107</v>
      </c>
      <c r="H639" s="11" t="s">
        <v>38</v>
      </c>
      <c r="I639" s="11" t="s">
        <v>39</v>
      </c>
      <c r="J639" s="11" t="s">
        <v>40</v>
      </c>
      <c r="K639" s="11" t="s">
        <v>41</v>
      </c>
      <c r="L639" s="13">
        <v>45141.565300925926</v>
      </c>
      <c r="M639" s="13">
        <v>45141.591666666667</v>
      </c>
      <c r="N639" s="14">
        <v>0.63277777779148892</v>
      </c>
      <c r="O639" s="15">
        <v>0</v>
      </c>
      <c r="P639" s="15">
        <v>27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17.085000000370201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3297253</v>
      </c>
      <c r="B640" s="11">
        <v>1</v>
      </c>
      <c r="C640" s="11" t="s">
        <v>33</v>
      </c>
      <c r="D640" s="11" t="s">
        <v>42</v>
      </c>
      <c r="E640" s="17" t="s">
        <v>43</v>
      </c>
      <c r="F640" s="17" t="s">
        <v>320</v>
      </c>
      <c r="G640" s="17" t="s">
        <v>48</v>
      </c>
      <c r="H640" s="11" t="s">
        <v>38</v>
      </c>
      <c r="I640" s="11" t="s">
        <v>39</v>
      </c>
      <c r="J640" s="11" t="s">
        <v>49</v>
      </c>
      <c r="K640" s="11" t="s">
        <v>41</v>
      </c>
      <c r="L640" s="13">
        <v>45141.565520833334</v>
      </c>
      <c r="M640" s="13">
        <v>45141.6875</v>
      </c>
      <c r="N640" s="14">
        <v>2.9274999999906868</v>
      </c>
      <c r="O640" s="15">
        <v>0</v>
      </c>
      <c r="P640" s="15">
        <v>196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573.78999999817461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3297261</v>
      </c>
      <c r="B641" s="11">
        <v>1</v>
      </c>
      <c r="C641" s="11" t="s">
        <v>33</v>
      </c>
      <c r="D641" s="11" t="s">
        <v>146</v>
      </c>
      <c r="E641" s="17" t="s">
        <v>43</v>
      </c>
      <c r="F641" s="17" t="s">
        <v>616</v>
      </c>
      <c r="G641" s="17" t="s">
        <v>107</v>
      </c>
      <c r="H641" s="11" t="s">
        <v>38</v>
      </c>
      <c r="I641" s="11" t="s">
        <v>39</v>
      </c>
      <c r="J641" s="11" t="s">
        <v>40</v>
      </c>
      <c r="K641" s="11" t="s">
        <v>41</v>
      </c>
      <c r="L641" s="13">
        <v>45141.562395833331</v>
      </c>
      <c r="M641" s="13">
        <v>45141.584027777775</v>
      </c>
      <c r="N641" s="14">
        <v>0.51916666666511446</v>
      </c>
      <c r="O641" s="15">
        <v>0</v>
      </c>
      <c r="P641" s="15">
        <v>215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111.62083333299961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3297265</v>
      </c>
      <c r="B642" s="11">
        <v>1</v>
      </c>
      <c r="C642" s="11" t="s">
        <v>33</v>
      </c>
      <c r="D642" s="11" t="s">
        <v>161</v>
      </c>
      <c r="E642" s="17" t="s">
        <v>43</v>
      </c>
      <c r="F642" s="17" t="s">
        <v>617</v>
      </c>
      <c r="G642" s="17" t="s">
        <v>48</v>
      </c>
      <c r="H642" s="11" t="s">
        <v>38</v>
      </c>
      <c r="I642" s="11" t="s">
        <v>39</v>
      </c>
      <c r="J642" s="11" t="s">
        <v>49</v>
      </c>
      <c r="K642" s="11" t="s">
        <v>41</v>
      </c>
      <c r="L642" s="13">
        <v>45141.519050925926</v>
      </c>
      <c r="M642" s="13">
        <v>45141.62777777778</v>
      </c>
      <c r="N642" s="14">
        <v>2.6094444444752298</v>
      </c>
      <c r="O642" s="15">
        <v>0</v>
      </c>
      <c r="P642" s="15">
        <v>33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86.111666667682584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3297268</v>
      </c>
      <c r="B643" s="11">
        <v>1</v>
      </c>
      <c r="C643" s="11" t="s">
        <v>33</v>
      </c>
      <c r="D643" s="11" t="s">
        <v>42</v>
      </c>
      <c r="E643" s="17" t="s">
        <v>43</v>
      </c>
      <c r="F643" s="17" t="s">
        <v>618</v>
      </c>
      <c r="G643" s="17" t="s">
        <v>107</v>
      </c>
      <c r="H643" s="11" t="s">
        <v>38</v>
      </c>
      <c r="I643" s="11" t="s">
        <v>39</v>
      </c>
      <c r="J643" s="11" t="s">
        <v>40</v>
      </c>
      <c r="K643" s="11" t="s">
        <v>41</v>
      </c>
      <c r="L643" s="13">
        <v>45141.578287037039</v>
      </c>
      <c r="M643" s="13">
        <v>45141.779166666667</v>
      </c>
      <c r="N643" s="14">
        <v>4.8211111110867932</v>
      </c>
      <c r="O643" s="15">
        <v>0</v>
      </c>
      <c r="P643" s="15">
        <v>14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67.495555555215105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3297270</v>
      </c>
      <c r="B644" s="11">
        <v>1</v>
      </c>
      <c r="C644" s="11" t="s">
        <v>33</v>
      </c>
      <c r="D644" s="11" t="s">
        <v>104</v>
      </c>
      <c r="E644" s="17" t="s">
        <v>43</v>
      </c>
      <c r="F644" s="17" t="s">
        <v>619</v>
      </c>
      <c r="G644" s="17" t="s">
        <v>45</v>
      </c>
      <c r="H644" s="11" t="s">
        <v>38</v>
      </c>
      <c r="I644" s="11" t="s">
        <v>39</v>
      </c>
      <c r="J644" s="11" t="s">
        <v>40</v>
      </c>
      <c r="K644" s="11" t="s">
        <v>41</v>
      </c>
      <c r="L644" s="13">
        <v>45141.579965277779</v>
      </c>
      <c r="M644" s="13">
        <v>45141.828472222223</v>
      </c>
      <c r="N644" s="14">
        <v>5.9641666666720994</v>
      </c>
      <c r="O644" s="15">
        <v>0</v>
      </c>
      <c r="P644" s="15">
        <v>261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1556.6475000014179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3297286</v>
      </c>
      <c r="B645" s="11">
        <v>1</v>
      </c>
      <c r="C645" s="11" t="s">
        <v>33</v>
      </c>
      <c r="D645" s="11" t="s">
        <v>42</v>
      </c>
      <c r="E645" s="17" t="s">
        <v>43</v>
      </c>
      <c r="F645" s="17" t="s">
        <v>324</v>
      </c>
      <c r="G645" s="17" t="s">
        <v>258</v>
      </c>
      <c r="H645" s="11" t="s">
        <v>38</v>
      </c>
      <c r="I645" s="11" t="s">
        <v>39</v>
      </c>
      <c r="J645" s="11" t="s">
        <v>40</v>
      </c>
      <c r="K645" s="11" t="s">
        <v>41</v>
      </c>
      <c r="L645" s="13">
        <v>45141.589837962965</v>
      </c>
      <c r="M645" s="13">
        <v>45141.699305555558</v>
      </c>
      <c r="N645" s="14">
        <v>2.6272222222178243</v>
      </c>
      <c r="O645" s="15">
        <v>0</v>
      </c>
      <c r="P645" s="15">
        <v>4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10.508888888871297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3297289</v>
      </c>
      <c r="B646" s="11">
        <v>1</v>
      </c>
      <c r="C646" s="11" t="s">
        <v>33</v>
      </c>
      <c r="D646" s="11" t="s">
        <v>34</v>
      </c>
      <c r="E646" s="17" t="s">
        <v>43</v>
      </c>
      <c r="F646" s="17" t="s">
        <v>620</v>
      </c>
      <c r="G646" s="17" t="s">
        <v>48</v>
      </c>
      <c r="H646" s="11" t="s">
        <v>38</v>
      </c>
      <c r="I646" s="11" t="s">
        <v>39</v>
      </c>
      <c r="J646" s="11" t="s">
        <v>49</v>
      </c>
      <c r="K646" s="11" t="s">
        <v>41</v>
      </c>
      <c r="L646" s="13">
        <v>45141.59175925926</v>
      </c>
      <c r="M646" s="13">
        <v>45141.838888888888</v>
      </c>
      <c r="N646" s="14">
        <v>5.9311111110728234</v>
      </c>
      <c r="O646" s="15">
        <v>0</v>
      </c>
      <c r="P646" s="15">
        <v>141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836.2866666612681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3297294</v>
      </c>
      <c r="B647" s="11">
        <v>1</v>
      </c>
      <c r="C647" s="11" t="s">
        <v>33</v>
      </c>
      <c r="D647" s="11" t="s">
        <v>146</v>
      </c>
      <c r="E647" s="17" t="s">
        <v>43</v>
      </c>
      <c r="F647" s="17" t="s">
        <v>371</v>
      </c>
      <c r="G647" s="17" t="s">
        <v>45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45141.595891203702</v>
      </c>
      <c r="M647" s="13">
        <v>45141.701388888891</v>
      </c>
      <c r="N647" s="14">
        <v>2.5319444445194677</v>
      </c>
      <c r="O647" s="15">
        <v>0</v>
      </c>
      <c r="P647" s="15">
        <v>46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116.46944444789551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3297298</v>
      </c>
      <c r="B648" s="11">
        <v>1</v>
      </c>
      <c r="C648" s="11" t="s">
        <v>33</v>
      </c>
      <c r="D648" s="11" t="s">
        <v>58</v>
      </c>
      <c r="E648" s="17" t="s">
        <v>87</v>
      </c>
      <c r="F648" s="17" t="s">
        <v>621</v>
      </c>
      <c r="G648" s="17" t="s">
        <v>48</v>
      </c>
      <c r="H648" s="11" t="s">
        <v>90</v>
      </c>
      <c r="I648" s="11" t="s">
        <v>96</v>
      </c>
      <c r="J648" s="11" t="s">
        <v>49</v>
      </c>
      <c r="K648" s="11" t="s">
        <v>41</v>
      </c>
      <c r="L648" s="13">
        <v>45141.598043981481</v>
      </c>
      <c r="M648" s="13">
        <v>45141.599664351852</v>
      </c>
      <c r="N648" s="14">
        <v>3.8888888899236917E-2</v>
      </c>
      <c r="O648" s="15">
        <v>0</v>
      </c>
      <c r="P648" s="15">
        <v>4432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172.35555560141802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3297298</v>
      </c>
      <c r="B649" s="11">
        <v>2</v>
      </c>
      <c r="C649" s="11" t="s">
        <v>33</v>
      </c>
      <c r="D649" s="11" t="s">
        <v>58</v>
      </c>
      <c r="E649" s="17" t="s">
        <v>87</v>
      </c>
      <c r="F649" s="17" t="s">
        <v>622</v>
      </c>
      <c r="G649" s="17" t="s">
        <v>48</v>
      </c>
      <c r="H649" s="11" t="s">
        <v>90</v>
      </c>
      <c r="I649" s="11" t="s">
        <v>39</v>
      </c>
      <c r="J649" s="11" t="s">
        <v>49</v>
      </c>
      <c r="K649" s="11" t="s">
        <v>41</v>
      </c>
      <c r="L649" s="13">
        <v>45141.598043981481</v>
      </c>
      <c r="M649" s="13">
        <v>45141.654305555552</v>
      </c>
      <c r="N649" s="14">
        <v>1.3502777777030133</v>
      </c>
      <c r="O649" s="15">
        <v>0</v>
      </c>
      <c r="P649" s="15">
        <v>693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935.7424999481882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3297299</v>
      </c>
      <c r="B650" s="11">
        <v>1</v>
      </c>
      <c r="C650" s="11" t="s">
        <v>33</v>
      </c>
      <c r="D650" s="11" t="s">
        <v>58</v>
      </c>
      <c r="E650" s="17" t="s">
        <v>87</v>
      </c>
      <c r="F650" s="17" t="s">
        <v>623</v>
      </c>
      <c r="G650" s="17" t="s">
        <v>48</v>
      </c>
      <c r="H650" s="11" t="s">
        <v>90</v>
      </c>
      <c r="I650" s="11" t="s">
        <v>39</v>
      </c>
      <c r="J650" s="11" t="s">
        <v>49</v>
      </c>
      <c r="K650" s="11" t="s">
        <v>41</v>
      </c>
      <c r="L650" s="13">
        <v>45141.598043981481</v>
      </c>
      <c r="M650" s="13">
        <v>45141.638888888891</v>
      </c>
      <c r="N650" s="14">
        <v>0.98027777782408521</v>
      </c>
      <c r="O650" s="15">
        <v>3</v>
      </c>
      <c r="P650" s="15">
        <v>7366</v>
      </c>
      <c r="Q650" s="15">
        <v>0</v>
      </c>
      <c r="R650" s="15">
        <v>0</v>
      </c>
      <c r="S650" s="15">
        <v>0</v>
      </c>
      <c r="T650" s="15">
        <v>0</v>
      </c>
      <c r="U650" s="16">
        <v>2.9408333334722556</v>
      </c>
      <c r="V650" s="16">
        <v>7220.7261114522116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3297300</v>
      </c>
      <c r="B651" s="11">
        <v>1</v>
      </c>
      <c r="C651" s="11" t="s">
        <v>33</v>
      </c>
      <c r="D651" s="11" t="s">
        <v>58</v>
      </c>
      <c r="E651" s="17" t="s">
        <v>87</v>
      </c>
      <c r="F651" s="17" t="s">
        <v>624</v>
      </c>
      <c r="G651" s="17" t="s">
        <v>48</v>
      </c>
      <c r="H651" s="11" t="s">
        <v>90</v>
      </c>
      <c r="I651" s="11" t="s">
        <v>39</v>
      </c>
      <c r="J651" s="11" t="s">
        <v>49</v>
      </c>
      <c r="K651" s="11" t="s">
        <v>41</v>
      </c>
      <c r="L651" s="13">
        <v>45141.597222222219</v>
      </c>
      <c r="M651" s="13">
        <v>45141.609027777777</v>
      </c>
      <c r="N651" s="14">
        <v>0.28333333338377997</v>
      </c>
      <c r="O651" s="15">
        <v>79</v>
      </c>
      <c r="P651" s="15">
        <v>2933</v>
      </c>
      <c r="Q651" s="15">
        <v>0</v>
      </c>
      <c r="R651" s="15">
        <v>0</v>
      </c>
      <c r="S651" s="15">
        <v>0</v>
      </c>
      <c r="T651" s="15">
        <v>0</v>
      </c>
      <c r="U651" s="16">
        <v>22.383333337318618</v>
      </c>
      <c r="V651" s="16">
        <v>831.01666681462666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3297308</v>
      </c>
      <c r="B652" s="11">
        <v>1</v>
      </c>
      <c r="C652" s="11" t="s">
        <v>33</v>
      </c>
      <c r="D652" s="11" t="s">
        <v>42</v>
      </c>
      <c r="E652" s="17" t="s">
        <v>43</v>
      </c>
      <c r="F652" s="17" t="s">
        <v>625</v>
      </c>
      <c r="G652" s="17" t="s">
        <v>48</v>
      </c>
      <c r="H652" s="11" t="s">
        <v>38</v>
      </c>
      <c r="I652" s="11" t="s">
        <v>39</v>
      </c>
      <c r="J652" s="11" t="s">
        <v>49</v>
      </c>
      <c r="K652" s="11" t="s">
        <v>41</v>
      </c>
      <c r="L652" s="13">
        <v>45141.600902777776</v>
      </c>
      <c r="M652" s="13">
        <v>45141.994108796294</v>
      </c>
      <c r="N652" s="14">
        <v>9.436944444430992</v>
      </c>
      <c r="O652" s="15">
        <v>0</v>
      </c>
      <c r="P652" s="15">
        <v>366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3453.9216666617431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3297311</v>
      </c>
      <c r="B653" s="11">
        <v>1</v>
      </c>
      <c r="C653" s="11" t="s">
        <v>33</v>
      </c>
      <c r="D653" s="11" t="s">
        <v>174</v>
      </c>
      <c r="E653" s="17" t="s">
        <v>87</v>
      </c>
      <c r="F653" s="17" t="s">
        <v>626</v>
      </c>
      <c r="G653" s="17" t="s">
        <v>107</v>
      </c>
      <c r="H653" s="11" t="s">
        <v>90</v>
      </c>
      <c r="I653" s="11" t="s">
        <v>39</v>
      </c>
      <c r="J653" s="11" t="s">
        <v>40</v>
      </c>
      <c r="K653" s="11" t="s">
        <v>41</v>
      </c>
      <c r="L653" s="13">
        <v>45141.603229166663</v>
      </c>
      <c r="M653" s="13">
        <v>45141.721747685187</v>
      </c>
      <c r="N653" s="14">
        <v>2.8444444445776753</v>
      </c>
      <c r="O653" s="15">
        <v>2</v>
      </c>
      <c r="P653" s="15">
        <v>868</v>
      </c>
      <c r="Q653" s="15">
        <v>0</v>
      </c>
      <c r="R653" s="15">
        <v>0</v>
      </c>
      <c r="S653" s="15">
        <v>0</v>
      </c>
      <c r="T653" s="15">
        <v>0</v>
      </c>
      <c r="U653" s="16">
        <v>5.6888888891553506</v>
      </c>
      <c r="V653" s="16">
        <v>2468.9777778934222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3297317</v>
      </c>
      <c r="B654" s="11">
        <v>1</v>
      </c>
      <c r="C654" s="11" t="s">
        <v>33</v>
      </c>
      <c r="D654" s="11" t="s">
        <v>50</v>
      </c>
      <c r="E654" s="17" t="s">
        <v>139</v>
      </c>
      <c r="F654" s="17" t="s">
        <v>627</v>
      </c>
      <c r="G654" s="17" t="s">
        <v>64</v>
      </c>
      <c r="H654" s="11" t="s">
        <v>38</v>
      </c>
      <c r="I654" s="11" t="s">
        <v>39</v>
      </c>
      <c r="J654" s="11" t="s">
        <v>40</v>
      </c>
      <c r="K654" s="11" t="s">
        <v>41</v>
      </c>
      <c r="L654" s="13">
        <v>45141.605162037034</v>
      </c>
      <c r="M654" s="13">
        <v>45141.668749999997</v>
      </c>
      <c r="N654" s="14">
        <v>1.5261111111030914</v>
      </c>
      <c r="O654" s="15">
        <v>0</v>
      </c>
      <c r="P654" s="15">
        <v>199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303.69611110951519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3297332</v>
      </c>
      <c r="B655" s="11">
        <v>1</v>
      </c>
      <c r="C655" s="11" t="s">
        <v>33</v>
      </c>
      <c r="D655" s="11" t="s">
        <v>148</v>
      </c>
      <c r="E655" s="17" t="s">
        <v>87</v>
      </c>
      <c r="F655" s="17" t="s">
        <v>628</v>
      </c>
      <c r="G655" s="17" t="s">
        <v>48</v>
      </c>
      <c r="H655" s="11" t="s">
        <v>90</v>
      </c>
      <c r="I655" s="11" t="s">
        <v>96</v>
      </c>
      <c r="J655" s="11" t="s">
        <v>49</v>
      </c>
      <c r="K655" s="11" t="s">
        <v>41</v>
      </c>
      <c r="L655" s="13">
        <v>45141.613680555558</v>
      </c>
      <c r="M655" s="13">
        <v>45141.615358796298</v>
      </c>
      <c r="N655" s="14">
        <v>4.0277777763549238E-2</v>
      </c>
      <c r="O655" s="15">
        <v>5</v>
      </c>
      <c r="P655" s="15">
        <v>5466</v>
      </c>
      <c r="Q655" s="15">
        <v>0</v>
      </c>
      <c r="R655" s="15">
        <v>0</v>
      </c>
      <c r="S655" s="15">
        <v>0</v>
      </c>
      <c r="T655" s="15">
        <v>0</v>
      </c>
      <c r="U655" s="16">
        <v>0.20138888881774619</v>
      </c>
      <c r="V655" s="16">
        <v>220.15833325556014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3297333</v>
      </c>
      <c r="B656" s="11">
        <v>1</v>
      </c>
      <c r="C656" s="11" t="s">
        <v>33</v>
      </c>
      <c r="D656" s="11" t="s">
        <v>148</v>
      </c>
      <c r="E656" s="17" t="s">
        <v>87</v>
      </c>
      <c r="F656" s="17" t="s">
        <v>629</v>
      </c>
      <c r="G656" s="17" t="s">
        <v>48</v>
      </c>
      <c r="H656" s="11" t="s">
        <v>90</v>
      </c>
      <c r="I656" s="11" t="s">
        <v>96</v>
      </c>
      <c r="J656" s="11" t="s">
        <v>49</v>
      </c>
      <c r="K656" s="11" t="s">
        <v>41</v>
      </c>
      <c r="L656" s="13">
        <v>45141.613842592589</v>
      </c>
      <c r="M656" s="13">
        <v>45141.614490740743</v>
      </c>
      <c r="N656" s="14">
        <v>1.5555555699393153E-2</v>
      </c>
      <c r="O656" s="15">
        <v>5</v>
      </c>
      <c r="P656" s="15">
        <v>5758</v>
      </c>
      <c r="Q656" s="15">
        <v>0</v>
      </c>
      <c r="R656" s="15">
        <v>0</v>
      </c>
      <c r="S656" s="15">
        <v>0</v>
      </c>
      <c r="T656" s="15">
        <v>0</v>
      </c>
      <c r="U656" s="16">
        <v>7.7777778496965766E-2</v>
      </c>
      <c r="V656" s="16">
        <v>89.568889717105776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3297335</v>
      </c>
      <c r="B657" s="11">
        <v>1</v>
      </c>
      <c r="C657" s="11" t="s">
        <v>33</v>
      </c>
      <c r="D657" s="11" t="s">
        <v>148</v>
      </c>
      <c r="E657" s="17" t="s">
        <v>87</v>
      </c>
      <c r="F657" s="17" t="s">
        <v>630</v>
      </c>
      <c r="G657" s="17" t="s">
        <v>37</v>
      </c>
      <c r="H657" s="11" t="s">
        <v>90</v>
      </c>
      <c r="I657" s="11" t="s">
        <v>96</v>
      </c>
      <c r="J657" s="11" t="s">
        <v>40</v>
      </c>
      <c r="K657" s="11" t="s">
        <v>41</v>
      </c>
      <c r="L657" s="13">
        <v>45141.61414351852</v>
      </c>
      <c r="M657" s="13">
        <v>45141.614756944444</v>
      </c>
      <c r="N657" s="14">
        <v>1.4722222171258181E-2</v>
      </c>
      <c r="O657" s="15">
        <v>0</v>
      </c>
      <c r="P657" s="15">
        <v>1475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21.715277702605817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3297340</v>
      </c>
      <c r="B658" s="11">
        <v>1</v>
      </c>
      <c r="C658" s="11" t="s">
        <v>33</v>
      </c>
      <c r="D658" s="11" t="s">
        <v>42</v>
      </c>
      <c r="E658" s="17" t="s">
        <v>43</v>
      </c>
      <c r="F658" s="17" t="s">
        <v>631</v>
      </c>
      <c r="G658" s="17" t="s">
        <v>48</v>
      </c>
      <c r="H658" s="11" t="s">
        <v>38</v>
      </c>
      <c r="I658" s="11" t="s">
        <v>39</v>
      </c>
      <c r="J658" s="11" t="s">
        <v>49</v>
      </c>
      <c r="K658" s="11" t="s">
        <v>41</v>
      </c>
      <c r="L658" s="13">
        <v>45141.614895833336</v>
      </c>
      <c r="M658" s="13">
        <v>45141.767962962964</v>
      </c>
      <c r="N658" s="14">
        <v>3.6736111110658385</v>
      </c>
      <c r="O658" s="15">
        <v>0</v>
      </c>
      <c r="P658" s="15">
        <v>181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664.92361110291677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3297347</v>
      </c>
      <c r="B659" s="11">
        <v>1</v>
      </c>
      <c r="C659" s="11" t="s">
        <v>33</v>
      </c>
      <c r="D659" s="11" t="s">
        <v>174</v>
      </c>
      <c r="E659" s="17" t="s">
        <v>139</v>
      </c>
      <c r="F659" s="17" t="s">
        <v>632</v>
      </c>
      <c r="G659" s="17" t="s">
        <v>64</v>
      </c>
      <c r="H659" s="11" t="s">
        <v>38</v>
      </c>
      <c r="I659" s="11" t="s">
        <v>39</v>
      </c>
      <c r="J659" s="11" t="s">
        <v>40</v>
      </c>
      <c r="K659" s="11" t="s">
        <v>41</v>
      </c>
      <c r="L659" s="13">
        <v>45141.60900462963</v>
      </c>
      <c r="M659" s="13">
        <v>45141.707638888889</v>
      </c>
      <c r="N659" s="14">
        <v>2.3672222222085111</v>
      </c>
      <c r="O659" s="15">
        <v>0</v>
      </c>
      <c r="P659" s="15">
        <v>10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23.672222222085111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3297352</v>
      </c>
      <c r="B660" s="11">
        <v>1</v>
      </c>
      <c r="C660" s="11" t="s">
        <v>33</v>
      </c>
      <c r="D660" s="11" t="s">
        <v>172</v>
      </c>
      <c r="E660" s="17" t="s">
        <v>43</v>
      </c>
      <c r="F660" s="17" t="s">
        <v>633</v>
      </c>
      <c r="G660" s="17" t="s">
        <v>45</v>
      </c>
      <c r="H660" s="11" t="s">
        <v>38</v>
      </c>
      <c r="I660" s="11" t="s">
        <v>39</v>
      </c>
      <c r="J660" s="11" t="s">
        <v>40</v>
      </c>
      <c r="K660" s="11" t="s">
        <v>41</v>
      </c>
      <c r="L660" s="13">
        <v>45141.620104166665</v>
      </c>
      <c r="M660" s="13">
        <v>45141.997916666667</v>
      </c>
      <c r="N660" s="14">
        <v>9.0675000000628643</v>
      </c>
      <c r="O660" s="15">
        <v>0</v>
      </c>
      <c r="P660" s="15">
        <v>52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471.51000000326894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3297353</v>
      </c>
      <c r="B661" s="11">
        <v>1</v>
      </c>
      <c r="C661" s="11" t="s">
        <v>33</v>
      </c>
      <c r="D661" s="11" t="s">
        <v>50</v>
      </c>
      <c r="E661" s="17" t="s">
        <v>43</v>
      </c>
      <c r="F661" s="17" t="s">
        <v>634</v>
      </c>
      <c r="G661" s="17" t="s">
        <v>64</v>
      </c>
      <c r="H661" s="11" t="s">
        <v>38</v>
      </c>
      <c r="I661" s="11" t="s">
        <v>39</v>
      </c>
      <c r="J661" s="11" t="s">
        <v>40</v>
      </c>
      <c r="K661" s="11" t="s">
        <v>41</v>
      </c>
      <c r="L661" s="13">
        <v>45141.620289351849</v>
      </c>
      <c r="M661" s="13">
        <v>45141.711805555555</v>
      </c>
      <c r="N661" s="14">
        <v>2.1963888889295049</v>
      </c>
      <c r="O661" s="15">
        <v>0</v>
      </c>
      <c r="P661" s="15">
        <v>170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373.38611111801583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3297371</v>
      </c>
      <c r="B662" s="11">
        <v>1</v>
      </c>
      <c r="C662" s="11" t="s">
        <v>33</v>
      </c>
      <c r="D662" s="11" t="s">
        <v>336</v>
      </c>
      <c r="E662" s="17" t="s">
        <v>43</v>
      </c>
      <c r="F662" s="17" t="s">
        <v>635</v>
      </c>
      <c r="G662" s="17" t="s">
        <v>37</v>
      </c>
      <c r="H662" s="11" t="s">
        <v>38</v>
      </c>
      <c r="I662" s="11" t="s">
        <v>39</v>
      </c>
      <c r="J662" s="11" t="s">
        <v>40</v>
      </c>
      <c r="K662" s="11" t="s">
        <v>41</v>
      </c>
      <c r="L662" s="13">
        <v>45141.627233796295</v>
      </c>
      <c r="M662" s="13">
        <v>45141.738194444442</v>
      </c>
      <c r="N662" s="14">
        <v>2.6630555555457249</v>
      </c>
      <c r="O662" s="15">
        <v>0</v>
      </c>
      <c r="P662" s="15">
        <v>2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5.3261111110914499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3297373</v>
      </c>
      <c r="B663" s="11">
        <v>1</v>
      </c>
      <c r="C663" s="11" t="s">
        <v>33</v>
      </c>
      <c r="D663" s="11" t="s">
        <v>67</v>
      </c>
      <c r="E663" s="17" t="s">
        <v>43</v>
      </c>
      <c r="F663" s="17" t="s">
        <v>636</v>
      </c>
      <c r="G663" s="17" t="s">
        <v>48</v>
      </c>
      <c r="H663" s="11" t="s">
        <v>38</v>
      </c>
      <c r="I663" s="11" t="s">
        <v>39</v>
      </c>
      <c r="J663" s="11" t="s">
        <v>49</v>
      </c>
      <c r="K663" s="11" t="s">
        <v>41</v>
      </c>
      <c r="L663" s="13">
        <v>45141.628738425927</v>
      </c>
      <c r="M663" s="13">
        <v>45141.96875</v>
      </c>
      <c r="N663" s="14">
        <v>8.1602777777588926</v>
      </c>
      <c r="O663" s="15">
        <v>0</v>
      </c>
      <c r="P663" s="15">
        <v>165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1346.4458333302173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3297376</v>
      </c>
      <c r="B664" s="11">
        <v>1</v>
      </c>
      <c r="C664" s="11" t="s">
        <v>33</v>
      </c>
      <c r="D664" s="11" t="s">
        <v>58</v>
      </c>
      <c r="E664" s="17" t="s">
        <v>87</v>
      </c>
      <c r="F664" s="17" t="s">
        <v>637</v>
      </c>
      <c r="G664" s="17" t="s">
        <v>48</v>
      </c>
      <c r="H664" s="11" t="s">
        <v>90</v>
      </c>
      <c r="I664" s="11" t="s">
        <v>39</v>
      </c>
      <c r="J664" s="11" t="s">
        <v>49</v>
      </c>
      <c r="K664" s="11" t="s">
        <v>41</v>
      </c>
      <c r="L664" s="13">
        <v>45141.630208333336</v>
      </c>
      <c r="M664" s="13">
        <v>45141.637418981481</v>
      </c>
      <c r="N664" s="14">
        <v>0.17305555549683049</v>
      </c>
      <c r="O664" s="15">
        <v>0</v>
      </c>
      <c r="P664" s="15">
        <v>1980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342.64999988372438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3297376</v>
      </c>
      <c r="B665" s="11">
        <v>2</v>
      </c>
      <c r="C665" s="11" t="s">
        <v>33</v>
      </c>
      <c r="D665" s="11" t="s">
        <v>58</v>
      </c>
      <c r="E665" s="17" t="s">
        <v>87</v>
      </c>
      <c r="F665" s="17" t="s">
        <v>638</v>
      </c>
      <c r="G665" s="17" t="s">
        <v>48</v>
      </c>
      <c r="H665" s="11" t="s">
        <v>90</v>
      </c>
      <c r="I665" s="11" t="s">
        <v>39</v>
      </c>
      <c r="J665" s="11" t="s">
        <v>49</v>
      </c>
      <c r="K665" s="11" t="s">
        <v>41</v>
      </c>
      <c r="L665" s="13">
        <v>45141.630208333336</v>
      </c>
      <c r="M665" s="13">
        <v>45141.648958333331</v>
      </c>
      <c r="N665" s="14">
        <v>0.44999999989522621</v>
      </c>
      <c r="O665" s="15">
        <v>0</v>
      </c>
      <c r="P665" s="15">
        <v>373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167.84999996091938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3297399</v>
      </c>
      <c r="B666" s="11">
        <v>1</v>
      </c>
      <c r="C666" s="11" t="s">
        <v>33</v>
      </c>
      <c r="D666" s="11" t="s">
        <v>58</v>
      </c>
      <c r="E666" s="17" t="s">
        <v>87</v>
      </c>
      <c r="F666" s="17" t="s">
        <v>624</v>
      </c>
      <c r="G666" s="17" t="s">
        <v>48</v>
      </c>
      <c r="H666" s="11" t="s">
        <v>90</v>
      </c>
      <c r="I666" s="11" t="s">
        <v>96</v>
      </c>
      <c r="J666" s="11" t="s">
        <v>49</v>
      </c>
      <c r="K666" s="11" t="s">
        <v>41</v>
      </c>
      <c r="L666" s="13">
        <v>45141.639837962961</v>
      </c>
      <c r="M666" s="13">
        <v>45141.641782407409</v>
      </c>
      <c r="N666" s="14">
        <v>4.6666666748933494E-2</v>
      </c>
      <c r="O666" s="15">
        <v>35</v>
      </c>
      <c r="P666" s="15">
        <v>843</v>
      </c>
      <c r="Q666" s="15">
        <v>0</v>
      </c>
      <c r="R666" s="15">
        <v>0</v>
      </c>
      <c r="S666" s="15">
        <v>0</v>
      </c>
      <c r="T666" s="15">
        <v>0</v>
      </c>
      <c r="U666" s="16">
        <v>1.6333333362126723</v>
      </c>
      <c r="V666" s="16">
        <v>39.340000069350936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3297399</v>
      </c>
      <c r="B667" s="11">
        <v>2</v>
      </c>
      <c r="C667" s="11" t="s">
        <v>33</v>
      </c>
      <c r="D667" s="11" t="s">
        <v>58</v>
      </c>
      <c r="E667" s="17" t="s">
        <v>87</v>
      </c>
      <c r="F667" s="17" t="s">
        <v>624</v>
      </c>
      <c r="G667" s="17" t="s">
        <v>48</v>
      </c>
      <c r="H667" s="11" t="s">
        <v>90</v>
      </c>
      <c r="I667" s="11" t="s">
        <v>39</v>
      </c>
      <c r="J667" s="11" t="s">
        <v>49</v>
      </c>
      <c r="K667" s="11" t="s">
        <v>41</v>
      </c>
      <c r="L667" s="13">
        <v>45141.639837962961</v>
      </c>
      <c r="M667" s="13">
        <v>45141.698101851849</v>
      </c>
      <c r="N667" s="14">
        <v>1.3983333333162591</v>
      </c>
      <c r="O667" s="15">
        <v>44</v>
      </c>
      <c r="P667" s="15">
        <v>2091</v>
      </c>
      <c r="Q667" s="15">
        <v>0</v>
      </c>
      <c r="R667" s="15">
        <v>0</v>
      </c>
      <c r="S667" s="15">
        <v>0</v>
      </c>
      <c r="T667" s="15">
        <v>0</v>
      </c>
      <c r="U667" s="16">
        <v>61.5266666659154</v>
      </c>
      <c r="V667" s="16">
        <v>2923.9149999642977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3297400</v>
      </c>
      <c r="B668" s="11">
        <v>1</v>
      </c>
      <c r="C668" s="11" t="s">
        <v>33</v>
      </c>
      <c r="D668" s="11" t="s">
        <v>58</v>
      </c>
      <c r="E668" s="17" t="s">
        <v>87</v>
      </c>
      <c r="F668" s="17" t="s">
        <v>639</v>
      </c>
      <c r="G668" s="17" t="s">
        <v>48</v>
      </c>
      <c r="H668" s="11" t="s">
        <v>90</v>
      </c>
      <c r="I668" s="11" t="s">
        <v>39</v>
      </c>
      <c r="J668" s="11" t="s">
        <v>49</v>
      </c>
      <c r="K668" s="11" t="s">
        <v>41</v>
      </c>
      <c r="L668" s="13">
        <v>45141.630740740744</v>
      </c>
      <c r="M668" s="13">
        <v>45141.637662037036</v>
      </c>
      <c r="N668" s="14">
        <v>0.16611111100064591</v>
      </c>
      <c r="O668" s="15">
        <v>36</v>
      </c>
      <c r="P668" s="15">
        <v>7401</v>
      </c>
      <c r="Q668" s="15">
        <v>0</v>
      </c>
      <c r="R668" s="15">
        <v>0</v>
      </c>
      <c r="S668" s="15">
        <v>0</v>
      </c>
      <c r="T668" s="15">
        <v>0</v>
      </c>
      <c r="U668" s="16">
        <v>5.9799999960232526</v>
      </c>
      <c r="V668" s="16">
        <v>1229.3883325157803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3297407</v>
      </c>
      <c r="B669" s="11">
        <v>1</v>
      </c>
      <c r="C669" s="11" t="s">
        <v>33</v>
      </c>
      <c r="D669" s="11" t="s">
        <v>148</v>
      </c>
      <c r="E669" s="17" t="s">
        <v>80</v>
      </c>
      <c r="F669" s="17" t="s">
        <v>640</v>
      </c>
      <c r="G669" s="17" t="s">
        <v>154</v>
      </c>
      <c r="H669" s="11" t="s">
        <v>38</v>
      </c>
      <c r="I669" s="11" t="s">
        <v>39</v>
      </c>
      <c r="J669" s="11" t="s">
        <v>40</v>
      </c>
      <c r="K669" s="11" t="s">
        <v>41</v>
      </c>
      <c r="L669" s="13">
        <v>45141.63616898148</v>
      </c>
      <c r="M669" s="13">
        <v>45141.688888888886</v>
      </c>
      <c r="N669" s="14">
        <v>1.2652777777402662</v>
      </c>
      <c r="O669" s="15">
        <v>0</v>
      </c>
      <c r="P669" s="15">
        <v>315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398.56249998818384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3297412</v>
      </c>
      <c r="B670" s="11">
        <v>1</v>
      </c>
      <c r="C670" s="11" t="s">
        <v>33</v>
      </c>
      <c r="D670" s="11" t="s">
        <v>132</v>
      </c>
      <c r="E670" s="17" t="s">
        <v>43</v>
      </c>
      <c r="F670" s="17" t="s">
        <v>641</v>
      </c>
      <c r="G670" s="17" t="s">
        <v>234</v>
      </c>
      <c r="H670" s="11" t="s">
        <v>38</v>
      </c>
      <c r="I670" s="11" t="s">
        <v>39</v>
      </c>
      <c r="J670" s="11" t="s">
        <v>40</v>
      </c>
      <c r="K670" s="11" t="s">
        <v>41</v>
      </c>
      <c r="L670" s="13">
        <v>45141.643055555556</v>
      </c>
      <c r="M670" s="13">
        <v>45141.809027777781</v>
      </c>
      <c r="N670" s="14">
        <v>3.9833333333954215</v>
      </c>
      <c r="O670" s="15">
        <v>0</v>
      </c>
      <c r="P670" s="15">
        <v>474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1888.1000000294298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3297414</v>
      </c>
      <c r="B671" s="11">
        <v>1</v>
      </c>
      <c r="C671" s="11" t="s">
        <v>33</v>
      </c>
      <c r="D671" s="11" t="s">
        <v>71</v>
      </c>
      <c r="E671" s="17" t="s">
        <v>43</v>
      </c>
      <c r="F671" s="17" t="s">
        <v>642</v>
      </c>
      <c r="G671" s="17" t="s">
        <v>245</v>
      </c>
      <c r="H671" s="11" t="s">
        <v>38</v>
      </c>
      <c r="I671" s="11" t="s">
        <v>39</v>
      </c>
      <c r="J671" s="11" t="s">
        <v>49</v>
      </c>
      <c r="K671" s="11" t="s">
        <v>41</v>
      </c>
      <c r="L671" s="13">
        <v>45141.643495370372</v>
      </c>
      <c r="M671" s="13">
        <v>45141.727083333331</v>
      </c>
      <c r="N671" s="14">
        <v>2.0061111110262573</v>
      </c>
      <c r="O671" s="15">
        <v>0</v>
      </c>
      <c r="P671" s="15">
        <v>1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2.0061111110262573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3297429</v>
      </c>
      <c r="B672" s="11">
        <v>1</v>
      </c>
      <c r="C672" s="11" t="s">
        <v>33</v>
      </c>
      <c r="D672" s="11" t="s">
        <v>60</v>
      </c>
      <c r="E672" s="17" t="s">
        <v>43</v>
      </c>
      <c r="F672" s="17" t="s">
        <v>643</v>
      </c>
      <c r="G672" s="17" t="s">
        <v>48</v>
      </c>
      <c r="H672" s="11" t="s">
        <v>38</v>
      </c>
      <c r="I672" s="11" t="s">
        <v>39</v>
      </c>
      <c r="J672" s="11" t="s">
        <v>49</v>
      </c>
      <c r="K672" s="11" t="s">
        <v>41</v>
      </c>
      <c r="L672" s="13">
        <v>45141.649305555555</v>
      </c>
      <c r="M672" s="13">
        <v>45141.736111111109</v>
      </c>
      <c r="N672" s="14">
        <v>2.0833333333139308</v>
      </c>
      <c r="O672" s="15">
        <v>0</v>
      </c>
      <c r="P672" s="15">
        <v>196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408.33333332953043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3297439</v>
      </c>
      <c r="B673" s="11">
        <v>1</v>
      </c>
      <c r="C673" s="11" t="s">
        <v>33</v>
      </c>
      <c r="D673" s="11" t="s">
        <v>50</v>
      </c>
      <c r="E673" s="17" t="s">
        <v>43</v>
      </c>
      <c r="F673" s="17" t="s">
        <v>644</v>
      </c>
      <c r="G673" s="17" t="s">
        <v>64</v>
      </c>
      <c r="H673" s="11" t="s">
        <v>38</v>
      </c>
      <c r="I673" s="11" t="s">
        <v>39</v>
      </c>
      <c r="J673" s="11" t="s">
        <v>40</v>
      </c>
      <c r="K673" s="11" t="s">
        <v>41</v>
      </c>
      <c r="L673" s="13">
        <v>45141.653981481482</v>
      </c>
      <c r="M673" s="13">
        <v>45141.724999999999</v>
      </c>
      <c r="N673" s="14">
        <v>1.7044444443890825</v>
      </c>
      <c r="O673" s="15">
        <v>0</v>
      </c>
      <c r="P673" s="15">
        <v>43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73.291111108730547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3297441</v>
      </c>
      <c r="B674" s="11">
        <v>1</v>
      </c>
      <c r="C674" s="11" t="s">
        <v>33</v>
      </c>
      <c r="D674" s="11" t="s">
        <v>104</v>
      </c>
      <c r="E674" s="17" t="s">
        <v>43</v>
      </c>
      <c r="F674" s="17" t="s">
        <v>645</v>
      </c>
      <c r="G674" s="17" t="s">
        <v>45</v>
      </c>
      <c r="H674" s="11" t="s">
        <v>38</v>
      </c>
      <c r="I674" s="11" t="s">
        <v>39</v>
      </c>
      <c r="J674" s="11" t="s">
        <v>40</v>
      </c>
      <c r="K674" s="11" t="s">
        <v>41</v>
      </c>
      <c r="L674" s="13">
        <v>45141.655578703707</v>
      </c>
      <c r="M674" s="13">
        <v>45141.95</v>
      </c>
      <c r="N674" s="14">
        <v>7.0661111109657213</v>
      </c>
      <c r="O674" s="15">
        <v>0</v>
      </c>
      <c r="P674" s="15">
        <v>328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2317.6844443967566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3297444</v>
      </c>
      <c r="B675" s="11">
        <v>1</v>
      </c>
      <c r="C675" s="11" t="s">
        <v>33</v>
      </c>
      <c r="D675" s="11" t="s">
        <v>71</v>
      </c>
      <c r="E675" s="17" t="s">
        <v>35</v>
      </c>
      <c r="F675" s="17" t="s">
        <v>456</v>
      </c>
      <c r="G675" s="17" t="s">
        <v>45</v>
      </c>
      <c r="H675" s="11" t="s">
        <v>38</v>
      </c>
      <c r="I675" s="11" t="s">
        <v>39</v>
      </c>
      <c r="J675" s="11" t="s">
        <v>40</v>
      </c>
      <c r="K675" s="11" t="s">
        <v>41</v>
      </c>
      <c r="L675" s="13">
        <v>45141.657824074071</v>
      </c>
      <c r="M675" s="13">
        <v>45141.69736111111</v>
      </c>
      <c r="N675" s="14">
        <v>0.94888888893183321</v>
      </c>
      <c r="O675" s="15">
        <v>0</v>
      </c>
      <c r="P675" s="15">
        <v>4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3.7955555557273328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3297447</v>
      </c>
      <c r="B676" s="11">
        <v>1</v>
      </c>
      <c r="C676" s="11" t="s">
        <v>33</v>
      </c>
      <c r="D676" s="11" t="s">
        <v>132</v>
      </c>
      <c r="E676" s="17" t="s">
        <v>80</v>
      </c>
      <c r="F676" s="17" t="s">
        <v>646</v>
      </c>
      <c r="G676" s="17" t="s">
        <v>647</v>
      </c>
      <c r="H676" s="11" t="s">
        <v>90</v>
      </c>
      <c r="I676" s="11" t="s">
        <v>39</v>
      </c>
      <c r="J676" s="11" t="s">
        <v>40</v>
      </c>
      <c r="K676" s="11" t="s">
        <v>41</v>
      </c>
      <c r="L676" s="13">
        <v>45141.66002314815</v>
      </c>
      <c r="M676" s="13">
        <v>45141.709872685184</v>
      </c>
      <c r="N676" s="14">
        <v>1.1963888888130896</v>
      </c>
      <c r="O676" s="15">
        <v>1</v>
      </c>
      <c r="P676" s="15">
        <v>46</v>
      </c>
      <c r="Q676" s="15">
        <v>0</v>
      </c>
      <c r="R676" s="15">
        <v>0</v>
      </c>
      <c r="S676" s="15">
        <v>0</v>
      </c>
      <c r="T676" s="15">
        <v>0</v>
      </c>
      <c r="U676" s="16">
        <v>1.1963888888130896</v>
      </c>
      <c r="V676" s="16">
        <v>55.033888885402121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3297449</v>
      </c>
      <c r="B677" s="11">
        <v>1</v>
      </c>
      <c r="C677" s="11" t="s">
        <v>33</v>
      </c>
      <c r="D677" s="11" t="s">
        <v>67</v>
      </c>
      <c r="E677" s="17" t="s">
        <v>43</v>
      </c>
      <c r="F677" s="17" t="s">
        <v>648</v>
      </c>
      <c r="G677" s="17" t="s">
        <v>48</v>
      </c>
      <c r="H677" s="11" t="s">
        <v>38</v>
      </c>
      <c r="I677" s="11" t="s">
        <v>39</v>
      </c>
      <c r="J677" s="11" t="s">
        <v>49</v>
      </c>
      <c r="K677" s="11" t="s">
        <v>41</v>
      </c>
      <c r="L677" s="13">
        <v>45141.659988425927</v>
      </c>
      <c r="M677" s="13">
        <v>45141.850694444445</v>
      </c>
      <c r="N677" s="14">
        <v>4.5769444444449618</v>
      </c>
      <c r="O677" s="15">
        <v>0</v>
      </c>
      <c r="P677" s="15">
        <v>453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2073.3558333335677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3297459</v>
      </c>
      <c r="B678" s="11">
        <v>1</v>
      </c>
      <c r="C678" s="11" t="s">
        <v>33</v>
      </c>
      <c r="D678" s="11" t="s">
        <v>34</v>
      </c>
      <c r="E678" s="17" t="s">
        <v>43</v>
      </c>
      <c r="F678" s="17" t="s">
        <v>453</v>
      </c>
      <c r="G678" s="17" t="s">
        <v>48</v>
      </c>
      <c r="H678" s="11" t="s">
        <v>38</v>
      </c>
      <c r="I678" s="11" t="s">
        <v>39</v>
      </c>
      <c r="J678" s="11" t="s">
        <v>49</v>
      </c>
      <c r="K678" s="11" t="s">
        <v>41</v>
      </c>
      <c r="L678" s="13">
        <v>45141.663773148146</v>
      </c>
      <c r="M678" s="13">
        <v>45141.972222222219</v>
      </c>
      <c r="N678" s="14">
        <v>7.4027777777519077</v>
      </c>
      <c r="O678" s="15">
        <v>0</v>
      </c>
      <c r="P678" s="15">
        <v>287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2124.5972222147975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3297472</v>
      </c>
      <c r="B679" s="11">
        <v>1</v>
      </c>
      <c r="C679" s="11" t="s">
        <v>33</v>
      </c>
      <c r="D679" s="11" t="s">
        <v>146</v>
      </c>
      <c r="E679" s="17" t="s">
        <v>87</v>
      </c>
      <c r="F679" s="17" t="s">
        <v>596</v>
      </c>
      <c r="G679" s="17" t="s">
        <v>107</v>
      </c>
      <c r="H679" s="11" t="s">
        <v>90</v>
      </c>
      <c r="I679" s="11" t="s">
        <v>39</v>
      </c>
      <c r="J679" s="11" t="s">
        <v>40</v>
      </c>
      <c r="K679" s="11" t="s">
        <v>41</v>
      </c>
      <c r="L679" s="13">
        <v>45141.670034722221</v>
      </c>
      <c r="M679" s="13">
        <v>45141.672488425924</v>
      </c>
      <c r="N679" s="14">
        <v>5.8888888859655708E-2</v>
      </c>
      <c r="O679" s="15">
        <v>0</v>
      </c>
      <c r="P679" s="15">
        <v>2161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127.25888882571599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3297482</v>
      </c>
      <c r="B680" s="11">
        <v>1</v>
      </c>
      <c r="C680" s="11" t="s">
        <v>33</v>
      </c>
      <c r="D680" s="11" t="s">
        <v>146</v>
      </c>
      <c r="E680" s="17" t="s">
        <v>43</v>
      </c>
      <c r="F680" s="17" t="s">
        <v>649</v>
      </c>
      <c r="G680" s="17" t="s">
        <v>64</v>
      </c>
      <c r="H680" s="11" t="s">
        <v>38</v>
      </c>
      <c r="I680" s="11" t="s">
        <v>39</v>
      </c>
      <c r="J680" s="11" t="s">
        <v>40</v>
      </c>
      <c r="K680" s="11" t="s">
        <v>41</v>
      </c>
      <c r="L680" s="13">
        <v>45141.673518518517</v>
      </c>
      <c r="M680" s="13">
        <v>45141.756944444445</v>
      </c>
      <c r="N680" s="14">
        <v>2.002222222276032</v>
      </c>
      <c r="O680" s="15">
        <v>0</v>
      </c>
      <c r="P680" s="15">
        <v>14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28.031111111864448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3297490</v>
      </c>
      <c r="B681" s="11">
        <v>1</v>
      </c>
      <c r="C681" s="11" t="s">
        <v>33</v>
      </c>
      <c r="D681" s="11" t="s">
        <v>123</v>
      </c>
      <c r="E681" s="17" t="s">
        <v>43</v>
      </c>
      <c r="F681" s="17" t="s">
        <v>282</v>
      </c>
      <c r="G681" s="17" t="s">
        <v>48</v>
      </c>
      <c r="H681" s="11" t="s">
        <v>38</v>
      </c>
      <c r="I681" s="11" t="s">
        <v>39</v>
      </c>
      <c r="J681" s="11" t="s">
        <v>49</v>
      </c>
      <c r="K681" s="11" t="s">
        <v>41</v>
      </c>
      <c r="L681" s="13">
        <v>45141.67732638889</v>
      </c>
      <c r="M681" s="13">
        <v>45141.756249999999</v>
      </c>
      <c r="N681" s="14">
        <v>1.8941666666069068</v>
      </c>
      <c r="O681" s="15">
        <v>0</v>
      </c>
      <c r="P681" s="15">
        <v>46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87.131666663917713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3297509</v>
      </c>
      <c r="B682" s="11">
        <v>1</v>
      </c>
      <c r="C682" s="11" t="s">
        <v>33</v>
      </c>
      <c r="D682" s="11" t="s">
        <v>74</v>
      </c>
      <c r="E682" s="17" t="s">
        <v>43</v>
      </c>
      <c r="F682" s="17" t="s">
        <v>539</v>
      </c>
      <c r="G682" s="17" t="s">
        <v>37</v>
      </c>
      <c r="H682" s="11" t="s">
        <v>38</v>
      </c>
      <c r="I682" s="11" t="s">
        <v>39</v>
      </c>
      <c r="J682" s="11" t="s">
        <v>40</v>
      </c>
      <c r="K682" s="11" t="s">
        <v>41</v>
      </c>
      <c r="L682" s="13">
        <v>45141.697152777779</v>
      </c>
      <c r="M682" s="13">
        <v>45141.895833333336</v>
      </c>
      <c r="N682" s="14">
        <v>4.7683333333698101</v>
      </c>
      <c r="O682" s="15">
        <v>0</v>
      </c>
      <c r="P682" s="15">
        <v>188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896.44666667352431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3297512</v>
      </c>
      <c r="B683" s="11">
        <v>1</v>
      </c>
      <c r="C683" s="11" t="s">
        <v>33</v>
      </c>
      <c r="D683" s="11" t="s">
        <v>71</v>
      </c>
      <c r="E683" s="17" t="s">
        <v>80</v>
      </c>
      <c r="F683" s="17" t="s">
        <v>650</v>
      </c>
      <c r="G683" s="17" t="s">
        <v>82</v>
      </c>
      <c r="H683" s="11" t="s">
        <v>38</v>
      </c>
      <c r="I683" s="11" t="s">
        <v>39</v>
      </c>
      <c r="J683" s="11" t="s">
        <v>40</v>
      </c>
      <c r="K683" s="11" t="s">
        <v>41</v>
      </c>
      <c r="L683" s="13">
        <v>45141.698796296296</v>
      </c>
      <c r="M683" s="13">
        <v>45141.866944444446</v>
      </c>
      <c r="N683" s="14">
        <v>4.0355555556016043</v>
      </c>
      <c r="O683" s="15">
        <v>0</v>
      </c>
      <c r="P683" s="15">
        <v>10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40.355555556016043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3297523</v>
      </c>
      <c r="B684" s="11">
        <v>1</v>
      </c>
      <c r="C684" s="11" t="s">
        <v>33</v>
      </c>
      <c r="D684" s="11" t="s">
        <v>146</v>
      </c>
      <c r="E684" s="17" t="s">
        <v>43</v>
      </c>
      <c r="F684" s="17" t="s">
        <v>239</v>
      </c>
      <c r="G684" s="17" t="s">
        <v>37</v>
      </c>
      <c r="H684" s="11" t="s">
        <v>38</v>
      </c>
      <c r="I684" s="11" t="s">
        <v>39</v>
      </c>
      <c r="J684" s="11" t="s">
        <v>40</v>
      </c>
      <c r="K684" s="11" t="s">
        <v>41</v>
      </c>
      <c r="L684" s="13">
        <v>45141.703125</v>
      </c>
      <c r="M684" s="13">
        <v>45141.737500000003</v>
      </c>
      <c r="N684" s="14">
        <v>0.82500000006984919</v>
      </c>
      <c r="O684" s="15">
        <v>0</v>
      </c>
      <c r="P684" s="15">
        <v>5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4.125000000349246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3297528</v>
      </c>
      <c r="B685" s="11">
        <v>1</v>
      </c>
      <c r="C685" s="11" t="s">
        <v>33</v>
      </c>
      <c r="D685" s="11" t="s">
        <v>74</v>
      </c>
      <c r="E685" s="17" t="s">
        <v>43</v>
      </c>
      <c r="F685" s="17" t="s">
        <v>313</v>
      </c>
      <c r="G685" s="17" t="s">
        <v>252</v>
      </c>
      <c r="H685" s="11" t="s">
        <v>38</v>
      </c>
      <c r="I685" s="11" t="s">
        <v>39</v>
      </c>
      <c r="J685" s="11" t="s">
        <v>40</v>
      </c>
      <c r="K685" s="11" t="s">
        <v>41</v>
      </c>
      <c r="L685" s="13">
        <v>45141.70453703704</v>
      </c>
      <c r="M685" s="13">
        <v>45141.726388888892</v>
      </c>
      <c r="N685" s="14">
        <v>0.52444444445427507</v>
      </c>
      <c r="O685" s="15">
        <v>0</v>
      </c>
      <c r="P685" s="15">
        <v>66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34.613333333982155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3297529</v>
      </c>
      <c r="B686" s="11">
        <v>1</v>
      </c>
      <c r="C686" s="11" t="s">
        <v>33</v>
      </c>
      <c r="D686" s="11" t="s">
        <v>148</v>
      </c>
      <c r="E686" s="17" t="s">
        <v>80</v>
      </c>
      <c r="F686" s="17" t="s">
        <v>651</v>
      </c>
      <c r="G686" s="17" t="s">
        <v>37</v>
      </c>
      <c r="H686" s="11" t="s">
        <v>38</v>
      </c>
      <c r="I686" s="11" t="s">
        <v>39</v>
      </c>
      <c r="J686" s="11" t="s">
        <v>40</v>
      </c>
      <c r="K686" s="11" t="s">
        <v>41</v>
      </c>
      <c r="L686" s="13">
        <v>45141.705057870371</v>
      </c>
      <c r="M686" s="13">
        <v>45141.830810185187</v>
      </c>
      <c r="N686" s="14">
        <v>3.0180555555853061</v>
      </c>
      <c r="O686" s="15">
        <v>0</v>
      </c>
      <c r="P686" s="15">
        <v>8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24.144444444682449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3297538</v>
      </c>
      <c r="B687" s="11">
        <v>1</v>
      </c>
      <c r="C687" s="11" t="s">
        <v>33</v>
      </c>
      <c r="D687" s="11" t="s">
        <v>52</v>
      </c>
      <c r="E687" s="17" t="s">
        <v>43</v>
      </c>
      <c r="F687" s="17" t="s">
        <v>652</v>
      </c>
      <c r="G687" s="17" t="s">
        <v>64</v>
      </c>
      <c r="H687" s="11" t="s">
        <v>38</v>
      </c>
      <c r="I687" s="11" t="s">
        <v>39</v>
      </c>
      <c r="J687" s="11" t="s">
        <v>40</v>
      </c>
      <c r="K687" s="11" t="s">
        <v>41</v>
      </c>
      <c r="L687" s="13">
        <v>45141.698182870372</v>
      </c>
      <c r="M687" s="13">
        <v>45141.73333333333</v>
      </c>
      <c r="N687" s="14">
        <v>0.84361111099133268</v>
      </c>
      <c r="O687" s="15">
        <v>0</v>
      </c>
      <c r="P687" s="15">
        <v>35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29.526388884696644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3297540</v>
      </c>
      <c r="B688" s="11">
        <v>1</v>
      </c>
      <c r="C688" s="11" t="s">
        <v>33</v>
      </c>
      <c r="D688" s="11" t="s">
        <v>123</v>
      </c>
      <c r="E688" s="17" t="s">
        <v>87</v>
      </c>
      <c r="F688" s="17" t="s">
        <v>653</v>
      </c>
      <c r="G688" s="17" t="s">
        <v>95</v>
      </c>
      <c r="H688" s="11" t="s">
        <v>90</v>
      </c>
      <c r="I688" s="11" t="s">
        <v>96</v>
      </c>
      <c r="J688" s="11" t="s">
        <v>40</v>
      </c>
      <c r="K688" s="11" t="s">
        <v>41</v>
      </c>
      <c r="L688" s="13">
        <v>45141.709953703707</v>
      </c>
      <c r="M688" s="13">
        <v>45141.711111111108</v>
      </c>
      <c r="N688" s="14">
        <v>2.7777777635492384E-2</v>
      </c>
      <c r="O688" s="15">
        <v>0</v>
      </c>
      <c r="P688" s="15">
        <v>4143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115.08333274384495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3297543</v>
      </c>
      <c r="B689" s="11">
        <v>1</v>
      </c>
      <c r="C689" s="11" t="s">
        <v>33</v>
      </c>
      <c r="D689" s="11" t="s">
        <v>42</v>
      </c>
      <c r="E689" s="17" t="s">
        <v>43</v>
      </c>
      <c r="F689" s="17" t="s">
        <v>654</v>
      </c>
      <c r="G689" s="17" t="s">
        <v>48</v>
      </c>
      <c r="H689" s="11" t="s">
        <v>38</v>
      </c>
      <c r="I689" s="11" t="s">
        <v>39</v>
      </c>
      <c r="J689" s="11" t="s">
        <v>49</v>
      </c>
      <c r="K689" s="11" t="s">
        <v>41</v>
      </c>
      <c r="L689" s="13">
        <v>45141.7108912037</v>
      </c>
      <c r="M689" s="13">
        <v>45141.839583333334</v>
      </c>
      <c r="N689" s="14">
        <v>3.0886111112195067</v>
      </c>
      <c r="O689" s="15">
        <v>0</v>
      </c>
      <c r="P689" s="15">
        <v>407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1257.0647222663392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3297555</v>
      </c>
      <c r="B690" s="11">
        <v>1</v>
      </c>
      <c r="C690" s="11" t="s">
        <v>33</v>
      </c>
      <c r="D690" s="11" t="s">
        <v>174</v>
      </c>
      <c r="E690" s="17" t="s">
        <v>87</v>
      </c>
      <c r="F690" s="17" t="s">
        <v>655</v>
      </c>
      <c r="G690" s="17" t="s">
        <v>107</v>
      </c>
      <c r="H690" s="11" t="s">
        <v>90</v>
      </c>
      <c r="I690" s="11" t="s">
        <v>39</v>
      </c>
      <c r="J690" s="11" t="s">
        <v>40</v>
      </c>
      <c r="K690" s="11" t="s">
        <v>41</v>
      </c>
      <c r="L690" s="13">
        <v>45141.646886574075</v>
      </c>
      <c r="M690" s="13">
        <v>45141.755439814813</v>
      </c>
      <c r="N690" s="14">
        <v>2.6052777777076699</v>
      </c>
      <c r="O690" s="15">
        <v>1</v>
      </c>
      <c r="P690" s="15">
        <v>153</v>
      </c>
      <c r="Q690" s="15">
        <v>0</v>
      </c>
      <c r="R690" s="15">
        <v>0</v>
      </c>
      <c r="S690" s="15">
        <v>0</v>
      </c>
      <c r="T690" s="15">
        <v>0</v>
      </c>
      <c r="U690" s="16">
        <v>2.6052777777076699</v>
      </c>
      <c r="V690" s="16">
        <v>398.60749998927349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3297557</v>
      </c>
      <c r="B691" s="11">
        <v>1</v>
      </c>
      <c r="C691" s="11" t="s">
        <v>33</v>
      </c>
      <c r="D691" s="11" t="s">
        <v>58</v>
      </c>
      <c r="E691" s="17" t="s">
        <v>87</v>
      </c>
      <c r="F691" s="17" t="s">
        <v>656</v>
      </c>
      <c r="G691" s="17" t="s">
        <v>657</v>
      </c>
      <c r="H691" s="11" t="s">
        <v>90</v>
      </c>
      <c r="I691" s="11" t="s">
        <v>39</v>
      </c>
      <c r="J691" s="11" t="s">
        <v>40</v>
      </c>
      <c r="K691" s="11" t="s">
        <v>41</v>
      </c>
      <c r="L691" s="13">
        <v>45141.715092592596</v>
      </c>
      <c r="M691" s="13">
        <v>45141.718113425923</v>
      </c>
      <c r="N691" s="14">
        <v>7.2499999834690243E-2</v>
      </c>
      <c r="O691" s="15">
        <v>6</v>
      </c>
      <c r="P691" s="15">
        <v>441</v>
      </c>
      <c r="Q691" s="15">
        <v>0</v>
      </c>
      <c r="R691" s="15">
        <v>0</v>
      </c>
      <c r="S691" s="15">
        <v>0</v>
      </c>
      <c r="T691" s="15">
        <v>0</v>
      </c>
      <c r="U691" s="16">
        <v>0.43499999900814146</v>
      </c>
      <c r="V691" s="16">
        <v>31.972499927098397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3297560</v>
      </c>
      <c r="B692" s="11">
        <v>1</v>
      </c>
      <c r="C692" s="11" t="s">
        <v>33</v>
      </c>
      <c r="D692" s="11" t="s">
        <v>146</v>
      </c>
      <c r="E692" s="17" t="s">
        <v>43</v>
      </c>
      <c r="F692" s="17" t="s">
        <v>470</v>
      </c>
      <c r="G692" s="17" t="s">
        <v>48</v>
      </c>
      <c r="H692" s="11" t="s">
        <v>38</v>
      </c>
      <c r="I692" s="11" t="s">
        <v>39</v>
      </c>
      <c r="J692" s="11" t="s">
        <v>49</v>
      </c>
      <c r="K692" s="11" t="s">
        <v>41</v>
      </c>
      <c r="L692" s="13">
        <v>45141.717685185184</v>
      </c>
      <c r="M692" s="13">
        <v>45141.806944444441</v>
      </c>
      <c r="N692" s="14">
        <v>2.1422222221735865</v>
      </c>
      <c r="O692" s="15">
        <v>0</v>
      </c>
      <c r="P692" s="15">
        <v>165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353.46666665864177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3297561</v>
      </c>
      <c r="B693" s="11">
        <v>1</v>
      </c>
      <c r="C693" s="11" t="s">
        <v>33</v>
      </c>
      <c r="D693" s="11" t="s">
        <v>123</v>
      </c>
      <c r="E693" s="17" t="s">
        <v>87</v>
      </c>
      <c r="F693" s="17" t="s">
        <v>560</v>
      </c>
      <c r="G693" s="17" t="s">
        <v>107</v>
      </c>
      <c r="H693" s="11" t="s">
        <v>90</v>
      </c>
      <c r="I693" s="11" t="s">
        <v>39</v>
      </c>
      <c r="J693" s="11" t="s">
        <v>40</v>
      </c>
      <c r="K693" s="11" t="s">
        <v>41</v>
      </c>
      <c r="L693" s="13">
        <v>45141.718807870369</v>
      </c>
      <c r="M693" s="13">
        <v>45141.749305555553</v>
      </c>
      <c r="N693" s="14">
        <v>0.73194444441469386</v>
      </c>
      <c r="O693" s="15">
        <v>14</v>
      </c>
      <c r="P693" s="15">
        <v>740</v>
      </c>
      <c r="Q693" s="15">
        <v>0</v>
      </c>
      <c r="R693" s="15">
        <v>0</v>
      </c>
      <c r="S693" s="15">
        <v>0</v>
      </c>
      <c r="T693" s="15">
        <v>0</v>
      </c>
      <c r="U693" s="16">
        <v>10.247222221805714</v>
      </c>
      <c r="V693" s="16">
        <v>541.63888886687346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3297572</v>
      </c>
      <c r="B694" s="11">
        <v>1</v>
      </c>
      <c r="C694" s="11" t="s">
        <v>33</v>
      </c>
      <c r="D694" s="11" t="s">
        <v>58</v>
      </c>
      <c r="E694" s="17" t="s">
        <v>87</v>
      </c>
      <c r="F694" s="17" t="s">
        <v>624</v>
      </c>
      <c r="G694" s="17" t="s">
        <v>107</v>
      </c>
      <c r="H694" s="11" t="s">
        <v>90</v>
      </c>
      <c r="I694" s="11" t="s">
        <v>39</v>
      </c>
      <c r="J694" s="11" t="s">
        <v>40</v>
      </c>
      <c r="K694" s="11" t="s">
        <v>41</v>
      </c>
      <c r="L694" s="13">
        <v>45141.706053240741</v>
      </c>
      <c r="M694" s="13">
        <v>45141.723356481481</v>
      </c>
      <c r="N694" s="14">
        <v>0.41527777776354924</v>
      </c>
      <c r="O694" s="15">
        <v>36</v>
      </c>
      <c r="P694" s="15">
        <v>2091</v>
      </c>
      <c r="Q694" s="15">
        <v>0</v>
      </c>
      <c r="R694" s="15">
        <v>0</v>
      </c>
      <c r="S694" s="15">
        <v>0</v>
      </c>
      <c r="T694" s="15">
        <v>0</v>
      </c>
      <c r="U694" s="16">
        <v>14.949999999487773</v>
      </c>
      <c r="V694" s="16">
        <v>868.34583330358146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3297575</v>
      </c>
      <c r="B695" s="11">
        <v>1</v>
      </c>
      <c r="C695" s="11" t="s">
        <v>33</v>
      </c>
      <c r="D695" s="11" t="s">
        <v>34</v>
      </c>
      <c r="E695" s="17" t="s">
        <v>43</v>
      </c>
      <c r="F695" s="17" t="s">
        <v>658</v>
      </c>
      <c r="G695" s="17" t="s">
        <v>45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45141.656446759262</v>
      </c>
      <c r="M695" s="13">
        <v>45142.036249999997</v>
      </c>
      <c r="N695" s="14">
        <v>9.1152777776587754</v>
      </c>
      <c r="O695" s="15">
        <v>0</v>
      </c>
      <c r="P695" s="15">
        <v>208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1895.9777777530253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3297577</v>
      </c>
      <c r="B696" s="11">
        <v>1</v>
      </c>
      <c r="C696" s="11" t="s">
        <v>33</v>
      </c>
      <c r="D696" s="11" t="s">
        <v>42</v>
      </c>
      <c r="E696" s="17" t="s">
        <v>43</v>
      </c>
      <c r="F696" s="17" t="s">
        <v>659</v>
      </c>
      <c r="G696" s="17" t="s">
        <v>48</v>
      </c>
      <c r="H696" s="11" t="s">
        <v>38</v>
      </c>
      <c r="I696" s="11" t="s">
        <v>39</v>
      </c>
      <c r="J696" s="11" t="s">
        <v>49</v>
      </c>
      <c r="K696" s="11" t="s">
        <v>41</v>
      </c>
      <c r="L696" s="13">
        <v>45141.725023148145</v>
      </c>
      <c r="M696" s="13">
        <v>45141.834722222222</v>
      </c>
      <c r="N696" s="14">
        <v>2.6327777778496966</v>
      </c>
      <c r="O696" s="15">
        <v>0</v>
      </c>
      <c r="P696" s="15">
        <v>15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39.491666667745449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3297588</v>
      </c>
      <c r="B697" s="11">
        <v>1</v>
      </c>
      <c r="C697" s="11" t="s">
        <v>33</v>
      </c>
      <c r="D697" s="11" t="s">
        <v>52</v>
      </c>
      <c r="E697" s="17" t="s">
        <v>43</v>
      </c>
      <c r="F697" s="17" t="s">
        <v>608</v>
      </c>
      <c r="G697" s="17" t="s">
        <v>45</v>
      </c>
      <c r="H697" s="11" t="s">
        <v>38</v>
      </c>
      <c r="I697" s="11" t="s">
        <v>39</v>
      </c>
      <c r="J697" s="11" t="s">
        <v>40</v>
      </c>
      <c r="K697" s="11" t="s">
        <v>41</v>
      </c>
      <c r="L697" s="13">
        <v>45141.728310185186</v>
      </c>
      <c r="M697" s="13">
        <v>45142.061319444445</v>
      </c>
      <c r="N697" s="14">
        <v>7.9922222222085111</v>
      </c>
      <c r="O697" s="15">
        <v>0</v>
      </c>
      <c r="P697" s="15">
        <v>68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543.47111111017875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3297590</v>
      </c>
      <c r="B698" s="11">
        <v>1</v>
      </c>
      <c r="C698" s="11" t="s">
        <v>33</v>
      </c>
      <c r="D698" s="11" t="s">
        <v>110</v>
      </c>
      <c r="E698" s="17" t="s">
        <v>43</v>
      </c>
      <c r="F698" s="17" t="s">
        <v>660</v>
      </c>
      <c r="G698" s="17" t="s">
        <v>252</v>
      </c>
      <c r="H698" s="11" t="s">
        <v>38</v>
      </c>
      <c r="I698" s="11" t="s">
        <v>39</v>
      </c>
      <c r="J698" s="11" t="s">
        <v>40</v>
      </c>
      <c r="K698" s="11" t="s">
        <v>41</v>
      </c>
      <c r="L698" s="13">
        <v>45141.70521990741</v>
      </c>
      <c r="M698" s="13">
        <v>45141.786111111112</v>
      </c>
      <c r="N698" s="14">
        <v>1.9413888888666406</v>
      </c>
      <c r="O698" s="15">
        <v>0</v>
      </c>
      <c r="P698" s="15">
        <v>259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502.81972221645992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3297601</v>
      </c>
      <c r="B699" s="11">
        <v>1</v>
      </c>
      <c r="C699" s="11" t="s">
        <v>33</v>
      </c>
      <c r="D699" s="11" t="s">
        <v>50</v>
      </c>
      <c r="E699" s="17" t="s">
        <v>43</v>
      </c>
      <c r="F699" s="17" t="s">
        <v>471</v>
      </c>
      <c r="G699" s="17" t="s">
        <v>64</v>
      </c>
      <c r="H699" s="11" t="s">
        <v>38</v>
      </c>
      <c r="I699" s="11" t="s">
        <v>39</v>
      </c>
      <c r="J699" s="11" t="s">
        <v>40</v>
      </c>
      <c r="K699" s="11" t="s">
        <v>41</v>
      </c>
      <c r="L699" s="13">
        <v>45141.730428240742</v>
      </c>
      <c r="M699" s="13">
        <v>45141.880555555559</v>
      </c>
      <c r="N699" s="14">
        <v>3.6030555556062609</v>
      </c>
      <c r="O699" s="15">
        <v>0</v>
      </c>
      <c r="P699" s="15">
        <v>90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324.27500000456348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3297602</v>
      </c>
      <c r="B700" s="11">
        <v>1</v>
      </c>
      <c r="C700" s="11" t="s">
        <v>33</v>
      </c>
      <c r="D700" s="11" t="s">
        <v>146</v>
      </c>
      <c r="E700" s="17" t="s">
        <v>43</v>
      </c>
      <c r="F700" s="17" t="s">
        <v>371</v>
      </c>
      <c r="G700" s="17" t="s">
        <v>37</v>
      </c>
      <c r="H700" s="11" t="s">
        <v>38</v>
      </c>
      <c r="I700" s="11" t="s">
        <v>39</v>
      </c>
      <c r="J700" s="11" t="s">
        <v>40</v>
      </c>
      <c r="K700" s="11" t="s">
        <v>41</v>
      </c>
      <c r="L700" s="13">
        <v>45141.730451388888</v>
      </c>
      <c r="M700" s="13">
        <v>45141.760416666664</v>
      </c>
      <c r="N700" s="14">
        <v>0.71916666661854833</v>
      </c>
      <c r="O700" s="15">
        <v>0</v>
      </c>
      <c r="P700" s="15">
        <v>46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33.081666664453223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3297605</v>
      </c>
      <c r="B701" s="11">
        <v>1</v>
      </c>
      <c r="C701" s="11" t="s">
        <v>33</v>
      </c>
      <c r="D701" s="11" t="s">
        <v>50</v>
      </c>
      <c r="E701" s="17" t="s">
        <v>43</v>
      </c>
      <c r="F701" s="17" t="s">
        <v>661</v>
      </c>
      <c r="G701" s="17" t="s">
        <v>48</v>
      </c>
      <c r="H701" s="11" t="s">
        <v>38</v>
      </c>
      <c r="I701" s="11" t="s">
        <v>39</v>
      </c>
      <c r="J701" s="11" t="s">
        <v>49</v>
      </c>
      <c r="K701" s="11" t="s">
        <v>41</v>
      </c>
      <c r="L701" s="13">
        <v>45141.680844907409</v>
      </c>
      <c r="M701" s="13">
        <v>45142.086817129632</v>
      </c>
      <c r="N701" s="14">
        <v>9.7433333333465271</v>
      </c>
      <c r="O701" s="15">
        <v>0</v>
      </c>
      <c r="P701" s="15">
        <v>2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19.486666666693054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3297621</v>
      </c>
      <c r="B702" s="11">
        <v>1</v>
      </c>
      <c r="C702" s="11" t="s">
        <v>33</v>
      </c>
      <c r="D702" s="11" t="s">
        <v>194</v>
      </c>
      <c r="E702" s="17" t="s">
        <v>43</v>
      </c>
      <c r="F702" s="17" t="s">
        <v>662</v>
      </c>
      <c r="G702" s="17" t="s">
        <v>300</v>
      </c>
      <c r="H702" s="11" t="s">
        <v>38</v>
      </c>
      <c r="I702" s="11" t="s">
        <v>39</v>
      </c>
      <c r="J702" s="11" t="s">
        <v>49</v>
      </c>
      <c r="K702" s="11" t="s">
        <v>41</v>
      </c>
      <c r="L702" s="13">
        <v>45141.734699074077</v>
      </c>
      <c r="M702" s="13">
        <v>45142.137511574074</v>
      </c>
      <c r="N702" s="14">
        <v>9.6674999999231659</v>
      </c>
      <c r="O702" s="15">
        <v>0</v>
      </c>
      <c r="P702" s="15">
        <v>350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3383.6249999731081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3297622</v>
      </c>
      <c r="B703" s="11">
        <v>1</v>
      </c>
      <c r="C703" s="11" t="s">
        <v>33</v>
      </c>
      <c r="D703" s="11" t="s">
        <v>174</v>
      </c>
      <c r="E703" s="17" t="s">
        <v>87</v>
      </c>
      <c r="F703" s="17" t="s">
        <v>264</v>
      </c>
      <c r="G703" s="17" t="s">
        <v>663</v>
      </c>
      <c r="H703" s="11" t="s">
        <v>90</v>
      </c>
      <c r="I703" s="11" t="s">
        <v>39</v>
      </c>
      <c r="J703" s="11" t="s">
        <v>40</v>
      </c>
      <c r="K703" s="11" t="s">
        <v>41</v>
      </c>
      <c r="L703" s="13">
        <v>45141.735810185186</v>
      </c>
      <c r="M703" s="13">
        <v>45141.73982638889</v>
      </c>
      <c r="N703" s="14">
        <v>9.6388888894580305E-2</v>
      </c>
      <c r="O703" s="15">
        <v>2</v>
      </c>
      <c r="P703" s="15">
        <v>97</v>
      </c>
      <c r="Q703" s="15">
        <v>0</v>
      </c>
      <c r="R703" s="15">
        <v>0</v>
      </c>
      <c r="S703" s="15">
        <v>0</v>
      </c>
      <c r="T703" s="15">
        <v>0</v>
      </c>
      <c r="U703" s="16">
        <v>0.19277777778916061</v>
      </c>
      <c r="V703" s="16">
        <v>9.3497222227742895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3297622</v>
      </c>
      <c r="B704" s="11">
        <v>2</v>
      </c>
      <c r="C704" s="11" t="s">
        <v>33</v>
      </c>
      <c r="D704" s="11" t="s">
        <v>174</v>
      </c>
      <c r="E704" s="17" t="s">
        <v>87</v>
      </c>
      <c r="F704" s="17" t="s">
        <v>264</v>
      </c>
      <c r="G704" s="17" t="s">
        <v>663</v>
      </c>
      <c r="H704" s="11" t="s">
        <v>90</v>
      </c>
      <c r="I704" s="11" t="s">
        <v>39</v>
      </c>
      <c r="J704" s="11" t="s">
        <v>40</v>
      </c>
      <c r="K704" s="11" t="s">
        <v>41</v>
      </c>
      <c r="L704" s="13">
        <v>45141.735810185186</v>
      </c>
      <c r="M704" s="13">
        <v>45141.902754629627</v>
      </c>
      <c r="N704" s="14">
        <v>4.0066666665952653</v>
      </c>
      <c r="O704" s="15">
        <v>19</v>
      </c>
      <c r="P704" s="15">
        <v>982</v>
      </c>
      <c r="Q704" s="15">
        <v>0</v>
      </c>
      <c r="R704" s="15">
        <v>0</v>
      </c>
      <c r="S704" s="15">
        <v>0</v>
      </c>
      <c r="T704" s="15">
        <v>0</v>
      </c>
      <c r="U704" s="16">
        <v>76.12666666531004</v>
      </c>
      <c r="V704" s="16">
        <v>3934.5466665965505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3297629</v>
      </c>
      <c r="B705" s="11">
        <v>1</v>
      </c>
      <c r="C705" s="11" t="s">
        <v>33</v>
      </c>
      <c r="D705" s="11" t="s">
        <v>46</v>
      </c>
      <c r="E705" s="17" t="s">
        <v>43</v>
      </c>
      <c r="F705" s="17" t="s">
        <v>664</v>
      </c>
      <c r="G705" s="17" t="s">
        <v>48</v>
      </c>
      <c r="H705" s="11" t="s">
        <v>38</v>
      </c>
      <c r="I705" s="11" t="s">
        <v>39</v>
      </c>
      <c r="J705" s="11" t="s">
        <v>49</v>
      </c>
      <c r="K705" s="11" t="s">
        <v>41</v>
      </c>
      <c r="L705" s="13">
        <v>45141.679872685185</v>
      </c>
      <c r="M705" s="13">
        <v>45142.01666666667</v>
      </c>
      <c r="N705" s="14">
        <v>8.0830555556458421</v>
      </c>
      <c r="O705" s="15">
        <v>0</v>
      </c>
      <c r="P705" s="15">
        <v>1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8.0830555556458421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3297630</v>
      </c>
      <c r="B706" s="11">
        <v>1</v>
      </c>
      <c r="C706" s="11" t="s">
        <v>33</v>
      </c>
      <c r="D706" s="11" t="s">
        <v>132</v>
      </c>
      <c r="E706" s="17" t="s">
        <v>87</v>
      </c>
      <c r="F706" s="17" t="s">
        <v>665</v>
      </c>
      <c r="G706" s="17" t="s">
        <v>48</v>
      </c>
      <c r="H706" s="11" t="s">
        <v>90</v>
      </c>
      <c r="I706" s="11" t="s">
        <v>39</v>
      </c>
      <c r="J706" s="11" t="s">
        <v>49</v>
      </c>
      <c r="K706" s="11" t="s">
        <v>41</v>
      </c>
      <c r="L706" s="13">
        <v>45141.700891203705</v>
      </c>
      <c r="M706" s="13">
        <v>45141.70416666667</v>
      </c>
      <c r="N706" s="14">
        <v>7.8611111151985824E-2</v>
      </c>
      <c r="O706" s="15">
        <v>6</v>
      </c>
      <c r="P706" s="15">
        <v>11294</v>
      </c>
      <c r="Q706" s="15">
        <v>0</v>
      </c>
      <c r="R706" s="15">
        <v>0</v>
      </c>
      <c r="S706" s="15">
        <v>0</v>
      </c>
      <c r="T706" s="15">
        <v>0</v>
      </c>
      <c r="U706" s="16">
        <v>0.47166666691191494</v>
      </c>
      <c r="V706" s="16">
        <v>887.8338893505279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3297630</v>
      </c>
      <c r="B707" s="11">
        <v>2</v>
      </c>
      <c r="C707" s="11" t="s">
        <v>33</v>
      </c>
      <c r="D707" s="11" t="s">
        <v>132</v>
      </c>
      <c r="E707" s="17" t="s">
        <v>87</v>
      </c>
      <c r="F707" s="17" t="s">
        <v>666</v>
      </c>
      <c r="G707" s="17" t="s">
        <v>48</v>
      </c>
      <c r="H707" s="11" t="s">
        <v>90</v>
      </c>
      <c r="I707" s="11" t="s">
        <v>39</v>
      </c>
      <c r="J707" s="11" t="s">
        <v>49</v>
      </c>
      <c r="K707" s="11" t="s">
        <v>41</v>
      </c>
      <c r="L707" s="13">
        <v>45141.700891203705</v>
      </c>
      <c r="M707" s="13">
        <v>45141.733495370368</v>
      </c>
      <c r="N707" s="14">
        <v>0.78249999991385266</v>
      </c>
      <c r="O707" s="15">
        <v>2</v>
      </c>
      <c r="P707" s="15">
        <v>1</v>
      </c>
      <c r="Q707" s="15">
        <v>0</v>
      </c>
      <c r="R707" s="15">
        <v>0</v>
      </c>
      <c r="S707" s="15">
        <v>0</v>
      </c>
      <c r="T707" s="15">
        <v>0</v>
      </c>
      <c r="U707" s="16">
        <v>1.5649999998277053</v>
      </c>
      <c r="V707" s="16">
        <v>0.78249999991385266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3297658</v>
      </c>
      <c r="B708" s="11">
        <v>1</v>
      </c>
      <c r="C708" s="11" t="s">
        <v>33</v>
      </c>
      <c r="D708" s="11" t="s">
        <v>74</v>
      </c>
      <c r="E708" s="17" t="s">
        <v>43</v>
      </c>
      <c r="F708" s="17" t="s">
        <v>667</v>
      </c>
      <c r="G708" s="17" t="s">
        <v>48</v>
      </c>
      <c r="H708" s="11" t="s">
        <v>38</v>
      </c>
      <c r="I708" s="11" t="s">
        <v>39</v>
      </c>
      <c r="J708" s="11" t="s">
        <v>49</v>
      </c>
      <c r="K708" s="11" t="s">
        <v>41</v>
      </c>
      <c r="L708" s="13">
        <v>45141.465636574074</v>
      </c>
      <c r="M708" s="13">
        <v>45141.761805555558</v>
      </c>
      <c r="N708" s="14">
        <v>7.1080555556109175</v>
      </c>
      <c r="O708" s="15">
        <v>0</v>
      </c>
      <c r="P708" s="15">
        <v>7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49.756388889276423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3297661</v>
      </c>
      <c r="B709" s="11">
        <v>1</v>
      </c>
      <c r="C709" s="11" t="s">
        <v>33</v>
      </c>
      <c r="D709" s="11" t="s">
        <v>174</v>
      </c>
      <c r="E709" s="17" t="s">
        <v>87</v>
      </c>
      <c r="F709" s="17" t="s">
        <v>626</v>
      </c>
      <c r="G709" s="17" t="s">
        <v>45</v>
      </c>
      <c r="H709" s="11" t="s">
        <v>90</v>
      </c>
      <c r="I709" s="11" t="s">
        <v>39</v>
      </c>
      <c r="J709" s="11" t="s">
        <v>40</v>
      </c>
      <c r="K709" s="11" t="s">
        <v>41</v>
      </c>
      <c r="L709" s="13">
        <v>45141.741759259261</v>
      </c>
      <c r="M709" s="13">
        <v>45141.756979166668</v>
      </c>
      <c r="N709" s="14">
        <v>0.36527777777519077</v>
      </c>
      <c r="O709" s="15">
        <v>38</v>
      </c>
      <c r="P709" s="15">
        <v>3998</v>
      </c>
      <c r="Q709" s="15">
        <v>0</v>
      </c>
      <c r="R709" s="15">
        <v>0</v>
      </c>
      <c r="S709" s="15">
        <v>0</v>
      </c>
      <c r="T709" s="15">
        <v>0</v>
      </c>
      <c r="U709" s="16">
        <v>13.880555555457249</v>
      </c>
      <c r="V709" s="16">
        <v>1460.3805555452127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3297661</v>
      </c>
      <c r="B710" s="11">
        <v>2</v>
      </c>
      <c r="C710" s="11" t="s">
        <v>33</v>
      </c>
      <c r="D710" s="11" t="s">
        <v>174</v>
      </c>
      <c r="E710" s="17" t="s">
        <v>87</v>
      </c>
      <c r="F710" s="17" t="s">
        <v>668</v>
      </c>
      <c r="G710" s="17" t="s">
        <v>45</v>
      </c>
      <c r="H710" s="11" t="s">
        <v>90</v>
      </c>
      <c r="I710" s="11" t="s">
        <v>39</v>
      </c>
      <c r="J710" s="11" t="s">
        <v>40</v>
      </c>
      <c r="K710" s="11" t="s">
        <v>41</v>
      </c>
      <c r="L710" s="13">
        <v>45141.741759259261</v>
      </c>
      <c r="M710" s="13">
        <v>45141.793900462966</v>
      </c>
      <c r="N710" s="14">
        <v>1.25138888892252</v>
      </c>
      <c r="O710" s="15">
        <v>3</v>
      </c>
      <c r="P710" s="15">
        <v>0</v>
      </c>
      <c r="Q710" s="15">
        <v>0</v>
      </c>
      <c r="R710" s="15">
        <v>0</v>
      </c>
      <c r="S710" s="15">
        <v>0</v>
      </c>
      <c r="T710" s="15">
        <v>0</v>
      </c>
      <c r="U710" s="16">
        <v>3.7541666667675599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3297681</v>
      </c>
      <c r="B711" s="11">
        <v>1</v>
      </c>
      <c r="C711" s="11" t="s">
        <v>33</v>
      </c>
      <c r="D711" s="11" t="s">
        <v>50</v>
      </c>
      <c r="E711" s="17" t="s">
        <v>43</v>
      </c>
      <c r="F711" s="17" t="s">
        <v>495</v>
      </c>
      <c r="G711" s="17" t="s">
        <v>64</v>
      </c>
      <c r="H711" s="11" t="s">
        <v>38</v>
      </c>
      <c r="I711" s="11" t="s">
        <v>39</v>
      </c>
      <c r="J711" s="11" t="s">
        <v>40</v>
      </c>
      <c r="K711" s="11" t="s">
        <v>41</v>
      </c>
      <c r="L711" s="13">
        <v>45141.750555555554</v>
      </c>
      <c r="M711" s="13">
        <v>45141.792361111111</v>
      </c>
      <c r="N711" s="14">
        <v>1.0033333333558403</v>
      </c>
      <c r="O711" s="15">
        <v>0</v>
      </c>
      <c r="P711" s="15">
        <v>161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161.53666667029029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3297686</v>
      </c>
      <c r="B712" s="11">
        <v>1</v>
      </c>
      <c r="C712" s="11" t="s">
        <v>33</v>
      </c>
      <c r="D712" s="11" t="s">
        <v>52</v>
      </c>
      <c r="E712" s="17" t="s">
        <v>87</v>
      </c>
      <c r="F712" s="17" t="s">
        <v>568</v>
      </c>
      <c r="G712" s="17" t="s">
        <v>48</v>
      </c>
      <c r="H712" s="11" t="s">
        <v>90</v>
      </c>
      <c r="I712" s="11" t="s">
        <v>39</v>
      </c>
      <c r="J712" s="11" t="s">
        <v>49</v>
      </c>
      <c r="K712" s="11" t="s">
        <v>41</v>
      </c>
      <c r="L712" s="13">
        <v>45141.752743055556</v>
      </c>
      <c r="M712" s="13">
        <v>45141.783715277779</v>
      </c>
      <c r="N712" s="14">
        <v>0.74333333334652707</v>
      </c>
      <c r="O712" s="15">
        <v>1</v>
      </c>
      <c r="P712" s="15">
        <v>865</v>
      </c>
      <c r="Q712" s="15">
        <v>0</v>
      </c>
      <c r="R712" s="15">
        <v>0</v>
      </c>
      <c r="S712" s="15">
        <v>0</v>
      </c>
      <c r="T712" s="15">
        <v>0</v>
      </c>
      <c r="U712" s="16">
        <v>0.74333333334652707</v>
      </c>
      <c r="V712" s="16">
        <v>642.98333334474592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3297688</v>
      </c>
      <c r="B713" s="11">
        <v>1</v>
      </c>
      <c r="C713" s="11" t="s">
        <v>33</v>
      </c>
      <c r="D713" s="11" t="s">
        <v>194</v>
      </c>
      <c r="E713" s="17" t="s">
        <v>43</v>
      </c>
      <c r="F713" s="17" t="s">
        <v>669</v>
      </c>
      <c r="G713" s="17" t="s">
        <v>258</v>
      </c>
      <c r="H713" s="11" t="s">
        <v>38</v>
      </c>
      <c r="I713" s="11" t="s">
        <v>39</v>
      </c>
      <c r="J713" s="11" t="s">
        <v>40</v>
      </c>
      <c r="K713" s="11" t="s">
        <v>41</v>
      </c>
      <c r="L713" s="13">
        <v>45141.753796296296</v>
      </c>
      <c r="M713" s="13">
        <v>45142.106944444444</v>
      </c>
      <c r="N713" s="14">
        <v>8.4755555555457249</v>
      </c>
      <c r="O713" s="15">
        <v>0</v>
      </c>
      <c r="P713" s="15">
        <v>215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1822.2444444423309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3297705</v>
      </c>
      <c r="B714" s="11">
        <v>1</v>
      </c>
      <c r="C714" s="11" t="s">
        <v>33</v>
      </c>
      <c r="D714" s="11" t="s">
        <v>50</v>
      </c>
      <c r="E714" s="17" t="s">
        <v>43</v>
      </c>
      <c r="F714" s="17" t="s">
        <v>670</v>
      </c>
      <c r="G714" s="17" t="s">
        <v>45</v>
      </c>
      <c r="H714" s="11" t="s">
        <v>38</v>
      </c>
      <c r="I714" s="11" t="s">
        <v>39</v>
      </c>
      <c r="J714" s="11" t="s">
        <v>40</v>
      </c>
      <c r="K714" s="11" t="s">
        <v>41</v>
      </c>
      <c r="L714" s="13">
        <v>45141.765798611108</v>
      </c>
      <c r="M714" s="13">
        <v>45141.928472222222</v>
      </c>
      <c r="N714" s="14">
        <v>3.9041666667326353</v>
      </c>
      <c r="O714" s="15">
        <v>0</v>
      </c>
      <c r="P714" s="15">
        <v>97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378.70416667306563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3297721</v>
      </c>
      <c r="B715" s="11">
        <v>1</v>
      </c>
      <c r="C715" s="11" t="s">
        <v>33</v>
      </c>
      <c r="D715" s="11" t="s">
        <v>58</v>
      </c>
      <c r="E715" s="17" t="s">
        <v>43</v>
      </c>
      <c r="F715" s="17" t="s">
        <v>671</v>
      </c>
      <c r="G715" s="17" t="s">
        <v>107</v>
      </c>
      <c r="H715" s="11" t="s">
        <v>38</v>
      </c>
      <c r="I715" s="11" t="s">
        <v>39</v>
      </c>
      <c r="J715" s="11" t="s">
        <v>40</v>
      </c>
      <c r="K715" s="11" t="s">
        <v>41</v>
      </c>
      <c r="L715" s="13">
        <v>45141.776238425926</v>
      </c>
      <c r="M715" s="13">
        <v>45141.933333333334</v>
      </c>
      <c r="N715" s="14">
        <v>3.7702777778031304</v>
      </c>
      <c r="O715" s="15">
        <v>0</v>
      </c>
      <c r="P715" s="15">
        <v>18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67.865000000456348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3297731</v>
      </c>
      <c r="B716" s="11">
        <v>1</v>
      </c>
      <c r="C716" s="11" t="s">
        <v>33</v>
      </c>
      <c r="D716" s="11" t="s">
        <v>52</v>
      </c>
      <c r="E716" s="17" t="s">
        <v>43</v>
      </c>
      <c r="F716" s="17" t="s">
        <v>551</v>
      </c>
      <c r="G716" s="17" t="s">
        <v>37</v>
      </c>
      <c r="H716" s="11" t="s">
        <v>38</v>
      </c>
      <c r="I716" s="11" t="s">
        <v>39</v>
      </c>
      <c r="J716" s="11" t="s">
        <v>40</v>
      </c>
      <c r="K716" s="11" t="s">
        <v>41</v>
      </c>
      <c r="L716" s="13">
        <v>45141.779629629629</v>
      </c>
      <c r="M716" s="13">
        <v>45142.004166666666</v>
      </c>
      <c r="N716" s="14">
        <v>5.3888888888759539</v>
      </c>
      <c r="O716" s="15">
        <v>0</v>
      </c>
      <c r="P716" s="15">
        <v>24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129.33333333302289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3297740</v>
      </c>
      <c r="B717" s="11">
        <v>1</v>
      </c>
      <c r="C717" s="11" t="s">
        <v>33</v>
      </c>
      <c r="D717" s="11" t="s">
        <v>46</v>
      </c>
      <c r="E717" s="17" t="s">
        <v>43</v>
      </c>
      <c r="F717" s="17" t="s">
        <v>672</v>
      </c>
      <c r="G717" s="17" t="s">
        <v>48</v>
      </c>
      <c r="H717" s="11" t="s">
        <v>38</v>
      </c>
      <c r="I717" s="11" t="s">
        <v>39</v>
      </c>
      <c r="J717" s="11" t="s">
        <v>49</v>
      </c>
      <c r="K717" s="11" t="s">
        <v>41</v>
      </c>
      <c r="L717" s="13">
        <v>45141.744849537034</v>
      </c>
      <c r="M717" s="13">
        <v>45142.079861111109</v>
      </c>
      <c r="N717" s="14">
        <v>8.0402777778217569</v>
      </c>
      <c r="O717" s="15">
        <v>0</v>
      </c>
      <c r="P717" s="15">
        <v>7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56.281944444752298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3297742</v>
      </c>
      <c r="B718" s="11">
        <v>1</v>
      </c>
      <c r="C718" s="11" t="s">
        <v>33</v>
      </c>
      <c r="D718" s="11" t="s">
        <v>146</v>
      </c>
      <c r="E718" s="17" t="s">
        <v>43</v>
      </c>
      <c r="F718" s="17" t="s">
        <v>371</v>
      </c>
      <c r="G718" s="17" t="s">
        <v>37</v>
      </c>
      <c r="H718" s="11" t="s">
        <v>38</v>
      </c>
      <c r="I718" s="11" t="s">
        <v>39</v>
      </c>
      <c r="J718" s="11" t="s">
        <v>40</v>
      </c>
      <c r="K718" s="11" t="s">
        <v>41</v>
      </c>
      <c r="L718" s="13">
        <v>45141.780416666668</v>
      </c>
      <c r="M718" s="13">
        <v>45141.80972222222</v>
      </c>
      <c r="N718" s="14">
        <v>0.70333333325106651</v>
      </c>
      <c r="O718" s="15">
        <v>0</v>
      </c>
      <c r="P718" s="15">
        <v>46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32.353333329549059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3297744</v>
      </c>
      <c r="B719" s="11">
        <v>1</v>
      </c>
      <c r="C719" s="11" t="s">
        <v>33</v>
      </c>
      <c r="D719" s="11" t="s">
        <v>58</v>
      </c>
      <c r="E719" s="17" t="s">
        <v>43</v>
      </c>
      <c r="F719" s="17" t="s">
        <v>673</v>
      </c>
      <c r="G719" s="17" t="s">
        <v>107</v>
      </c>
      <c r="H719" s="11" t="s">
        <v>38</v>
      </c>
      <c r="I719" s="11" t="s">
        <v>39</v>
      </c>
      <c r="J719" s="11" t="s">
        <v>40</v>
      </c>
      <c r="K719" s="11" t="s">
        <v>41</v>
      </c>
      <c r="L719" s="13">
        <v>45141.786909722221</v>
      </c>
      <c r="M719" s="13">
        <v>45141.943749999999</v>
      </c>
      <c r="N719" s="14">
        <v>3.7641666666604578</v>
      </c>
      <c r="O719" s="15">
        <v>0</v>
      </c>
      <c r="P719" s="15">
        <v>173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651.20083333225921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3297745</v>
      </c>
      <c r="B720" s="11">
        <v>1</v>
      </c>
      <c r="C720" s="11" t="s">
        <v>33</v>
      </c>
      <c r="D720" s="11" t="s">
        <v>52</v>
      </c>
      <c r="E720" s="17" t="s">
        <v>43</v>
      </c>
      <c r="F720" s="17" t="s">
        <v>674</v>
      </c>
      <c r="G720" s="17" t="s">
        <v>48</v>
      </c>
      <c r="H720" s="11" t="s">
        <v>38</v>
      </c>
      <c r="I720" s="11" t="s">
        <v>39</v>
      </c>
      <c r="J720" s="11" t="s">
        <v>49</v>
      </c>
      <c r="K720" s="11" t="s">
        <v>41</v>
      </c>
      <c r="L720" s="13">
        <v>45141.784120370372</v>
      </c>
      <c r="M720" s="13">
        <v>45141.882916666669</v>
      </c>
      <c r="N720" s="14">
        <v>2.3711111111333594</v>
      </c>
      <c r="O720" s="15">
        <v>0</v>
      </c>
      <c r="P720" s="15">
        <v>436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1033.8044444541447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3297750</v>
      </c>
      <c r="B721" s="11">
        <v>1</v>
      </c>
      <c r="C721" s="11" t="s">
        <v>33</v>
      </c>
      <c r="D721" s="11" t="s">
        <v>60</v>
      </c>
      <c r="E721" s="17" t="s">
        <v>139</v>
      </c>
      <c r="F721" s="17" t="s">
        <v>675</v>
      </c>
      <c r="G721" s="17" t="s">
        <v>64</v>
      </c>
      <c r="H721" s="11" t="s">
        <v>38</v>
      </c>
      <c r="I721" s="11" t="s">
        <v>39</v>
      </c>
      <c r="J721" s="11" t="s">
        <v>40</v>
      </c>
      <c r="K721" s="11" t="s">
        <v>41</v>
      </c>
      <c r="L721" s="13">
        <v>45141.792719907404</v>
      </c>
      <c r="M721" s="13">
        <v>45141.84097222222</v>
      </c>
      <c r="N721" s="14">
        <v>1.158055555599276</v>
      </c>
      <c r="O721" s="15">
        <v>0</v>
      </c>
      <c r="P721" s="15">
        <v>20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23.16111111198552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3297783</v>
      </c>
      <c r="B722" s="11">
        <v>1</v>
      </c>
      <c r="C722" s="11" t="s">
        <v>33</v>
      </c>
      <c r="D722" s="11" t="s">
        <v>58</v>
      </c>
      <c r="E722" s="17" t="s">
        <v>43</v>
      </c>
      <c r="F722" s="17" t="s">
        <v>676</v>
      </c>
      <c r="G722" s="17" t="s">
        <v>45</v>
      </c>
      <c r="H722" s="11" t="s">
        <v>38</v>
      </c>
      <c r="I722" s="11" t="s">
        <v>39</v>
      </c>
      <c r="J722" s="11" t="s">
        <v>40</v>
      </c>
      <c r="K722" s="11" t="s">
        <v>41</v>
      </c>
      <c r="L722" s="13">
        <v>45141.636608796296</v>
      </c>
      <c r="M722" s="13">
        <v>45141.997916666667</v>
      </c>
      <c r="N722" s="14">
        <v>8.6713888889062218</v>
      </c>
      <c r="O722" s="15">
        <v>0</v>
      </c>
      <c r="P722" s="15">
        <v>65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563.64027777890442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3297790</v>
      </c>
      <c r="B723" s="11">
        <v>1</v>
      </c>
      <c r="C723" s="11" t="s">
        <v>33</v>
      </c>
      <c r="D723" s="11" t="s">
        <v>42</v>
      </c>
      <c r="E723" s="17" t="s">
        <v>43</v>
      </c>
      <c r="F723" s="17" t="s">
        <v>487</v>
      </c>
      <c r="G723" s="17" t="s">
        <v>37</v>
      </c>
      <c r="H723" s="11" t="s">
        <v>38</v>
      </c>
      <c r="I723" s="11" t="s">
        <v>39</v>
      </c>
      <c r="J723" s="11" t="s">
        <v>40</v>
      </c>
      <c r="K723" s="11" t="s">
        <v>41</v>
      </c>
      <c r="L723" s="13">
        <v>45141.721261574072</v>
      </c>
      <c r="M723" s="13">
        <v>45142.05</v>
      </c>
      <c r="N723" s="14">
        <v>7.8897222223458812</v>
      </c>
      <c r="O723" s="15">
        <v>0</v>
      </c>
      <c r="P723" s="15">
        <v>10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78.897222223458812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3297803</v>
      </c>
      <c r="B724" s="11">
        <v>1</v>
      </c>
      <c r="C724" s="11" t="s">
        <v>33</v>
      </c>
      <c r="D724" s="11" t="s">
        <v>42</v>
      </c>
      <c r="E724" s="17" t="s">
        <v>43</v>
      </c>
      <c r="F724" s="17" t="s">
        <v>544</v>
      </c>
      <c r="G724" s="17" t="s">
        <v>37</v>
      </c>
      <c r="H724" s="11" t="s">
        <v>38</v>
      </c>
      <c r="I724" s="11" t="s">
        <v>39</v>
      </c>
      <c r="J724" s="11" t="s">
        <v>40</v>
      </c>
      <c r="K724" s="11" t="s">
        <v>41</v>
      </c>
      <c r="L724" s="13">
        <v>45141.819328703707</v>
      </c>
      <c r="M724" s="13">
        <v>45142.19027777778</v>
      </c>
      <c r="N724" s="14">
        <v>8.9027777777519077</v>
      </c>
      <c r="O724" s="15">
        <v>0</v>
      </c>
      <c r="P724" s="15">
        <v>11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97.930555555270985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3297816</v>
      </c>
      <c r="B725" s="11">
        <v>1</v>
      </c>
      <c r="C725" s="11" t="s">
        <v>33</v>
      </c>
      <c r="D725" s="11" t="s">
        <v>104</v>
      </c>
      <c r="E725" s="17" t="s">
        <v>87</v>
      </c>
      <c r="F725" s="17" t="s">
        <v>677</v>
      </c>
      <c r="G725" s="17" t="s">
        <v>107</v>
      </c>
      <c r="H725" s="11" t="s">
        <v>90</v>
      </c>
      <c r="I725" s="11" t="s">
        <v>39</v>
      </c>
      <c r="J725" s="11" t="s">
        <v>40</v>
      </c>
      <c r="K725" s="11" t="s">
        <v>41</v>
      </c>
      <c r="L725" s="13">
        <v>45141.822372685187</v>
      </c>
      <c r="M725" s="13">
        <v>45141.902314814812</v>
      </c>
      <c r="N725" s="14">
        <v>1.9186111110029742</v>
      </c>
      <c r="O725" s="15">
        <v>0</v>
      </c>
      <c r="P725" s="15">
        <v>1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1.9186111110029742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3297818</v>
      </c>
      <c r="B726" s="11">
        <v>1</v>
      </c>
      <c r="C726" s="11" t="s">
        <v>33</v>
      </c>
      <c r="D726" s="11" t="s">
        <v>60</v>
      </c>
      <c r="E726" s="17" t="s">
        <v>43</v>
      </c>
      <c r="F726" s="17" t="s">
        <v>678</v>
      </c>
      <c r="G726" s="17" t="s">
        <v>48</v>
      </c>
      <c r="H726" s="11" t="s">
        <v>38</v>
      </c>
      <c r="I726" s="11" t="s">
        <v>39</v>
      </c>
      <c r="J726" s="11" t="s">
        <v>49</v>
      </c>
      <c r="K726" s="11" t="s">
        <v>41</v>
      </c>
      <c r="L726" s="13">
        <v>45141.822789351849</v>
      </c>
      <c r="M726" s="13">
        <v>45142.147222222222</v>
      </c>
      <c r="N726" s="14">
        <v>7.7863888889551163</v>
      </c>
      <c r="O726" s="15">
        <v>0</v>
      </c>
      <c r="P726" s="15">
        <v>153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1191.3175000101328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3297823</v>
      </c>
      <c r="B727" s="11">
        <v>1</v>
      </c>
      <c r="C727" s="11" t="s">
        <v>33</v>
      </c>
      <c r="D727" s="11" t="s">
        <v>42</v>
      </c>
      <c r="E727" s="17" t="s">
        <v>43</v>
      </c>
      <c r="F727" s="17" t="s">
        <v>679</v>
      </c>
      <c r="G727" s="17" t="s">
        <v>45</v>
      </c>
      <c r="H727" s="11" t="s">
        <v>38</v>
      </c>
      <c r="I727" s="11" t="s">
        <v>39</v>
      </c>
      <c r="J727" s="11" t="s">
        <v>40</v>
      </c>
      <c r="K727" s="11" t="s">
        <v>41</v>
      </c>
      <c r="L727" s="13">
        <v>45141.825983796298</v>
      </c>
      <c r="M727" s="13">
        <v>45142.020833333336</v>
      </c>
      <c r="N727" s="14">
        <v>4.6763888889108784</v>
      </c>
      <c r="O727" s="15">
        <v>0</v>
      </c>
      <c r="P727" s="15">
        <v>30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140.29166666732635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3297825</v>
      </c>
      <c r="B728" s="11">
        <v>1</v>
      </c>
      <c r="C728" s="11" t="s">
        <v>33</v>
      </c>
      <c r="D728" s="11" t="s">
        <v>42</v>
      </c>
      <c r="E728" s="17" t="s">
        <v>35</v>
      </c>
      <c r="F728" s="17" t="s">
        <v>680</v>
      </c>
      <c r="G728" s="17" t="s">
        <v>48</v>
      </c>
      <c r="H728" s="11" t="s">
        <v>38</v>
      </c>
      <c r="I728" s="11" t="s">
        <v>39</v>
      </c>
      <c r="J728" s="11" t="s">
        <v>49</v>
      </c>
      <c r="K728" s="11" t="s">
        <v>41</v>
      </c>
      <c r="L728" s="13">
        <v>45141.827638888892</v>
      </c>
      <c r="M728" s="13">
        <v>45142.190972222219</v>
      </c>
      <c r="N728" s="14">
        <v>8.719999999855645</v>
      </c>
      <c r="O728" s="15">
        <v>0</v>
      </c>
      <c r="P728" s="15">
        <v>23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200.55999999667984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3297837</v>
      </c>
      <c r="B729" s="11">
        <v>1</v>
      </c>
      <c r="C729" s="11" t="s">
        <v>33</v>
      </c>
      <c r="D729" s="11" t="s">
        <v>134</v>
      </c>
      <c r="E729" s="17" t="s">
        <v>87</v>
      </c>
      <c r="F729" s="17" t="s">
        <v>681</v>
      </c>
      <c r="G729" s="17" t="s">
        <v>48</v>
      </c>
      <c r="H729" s="11" t="s">
        <v>90</v>
      </c>
      <c r="I729" s="11" t="s">
        <v>39</v>
      </c>
      <c r="J729" s="11" t="s">
        <v>49</v>
      </c>
      <c r="K729" s="11" t="s">
        <v>41</v>
      </c>
      <c r="L729" s="13">
        <v>45141.827835648146</v>
      </c>
      <c r="M729" s="13">
        <v>45141.831400462965</v>
      </c>
      <c r="N729" s="14">
        <v>8.5555555648170412E-2</v>
      </c>
      <c r="O729" s="15">
        <v>1</v>
      </c>
      <c r="P729" s="15">
        <v>62</v>
      </c>
      <c r="Q729" s="15">
        <v>0</v>
      </c>
      <c r="R729" s="15">
        <v>0</v>
      </c>
      <c r="S729" s="15">
        <v>0</v>
      </c>
      <c r="T729" s="15">
        <v>0</v>
      </c>
      <c r="U729" s="16">
        <v>8.5555555648170412E-2</v>
      </c>
      <c r="V729" s="16">
        <v>5.3044444501865655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3297843</v>
      </c>
      <c r="B730" s="11">
        <v>1</v>
      </c>
      <c r="C730" s="11" t="s">
        <v>33</v>
      </c>
      <c r="D730" s="11" t="s">
        <v>52</v>
      </c>
      <c r="E730" s="17" t="s">
        <v>43</v>
      </c>
      <c r="F730" s="17" t="s">
        <v>682</v>
      </c>
      <c r="G730" s="17" t="s">
        <v>45</v>
      </c>
      <c r="H730" s="11" t="s">
        <v>38</v>
      </c>
      <c r="I730" s="11" t="s">
        <v>39</v>
      </c>
      <c r="J730" s="11" t="s">
        <v>40</v>
      </c>
      <c r="K730" s="11" t="s">
        <v>41</v>
      </c>
      <c r="L730" s="13">
        <v>45141.795335648145</v>
      </c>
      <c r="M730" s="13">
        <v>45142.183333333334</v>
      </c>
      <c r="N730" s="14">
        <v>9.3119444445474073</v>
      </c>
      <c r="O730" s="15">
        <v>0</v>
      </c>
      <c r="P730" s="15">
        <v>23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214.17472222459037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3297852</v>
      </c>
      <c r="B731" s="11">
        <v>1</v>
      </c>
      <c r="C731" s="11" t="s">
        <v>33</v>
      </c>
      <c r="D731" s="11" t="s">
        <v>104</v>
      </c>
      <c r="E731" s="17" t="s">
        <v>43</v>
      </c>
      <c r="F731" s="17" t="s">
        <v>683</v>
      </c>
      <c r="G731" s="17" t="s">
        <v>64</v>
      </c>
      <c r="H731" s="11" t="s">
        <v>38</v>
      </c>
      <c r="I731" s="11" t="s">
        <v>39</v>
      </c>
      <c r="J731" s="11" t="s">
        <v>40</v>
      </c>
      <c r="K731" s="11" t="s">
        <v>41</v>
      </c>
      <c r="L731" s="13">
        <v>45141.771736111114</v>
      </c>
      <c r="M731" s="13">
        <v>45141.85</v>
      </c>
      <c r="N731" s="14">
        <v>1.878333333239425</v>
      </c>
      <c r="O731" s="15">
        <v>0</v>
      </c>
      <c r="P731" s="15">
        <v>32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60.106666663661599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3297857</v>
      </c>
      <c r="B732" s="11">
        <v>1</v>
      </c>
      <c r="C732" s="11" t="s">
        <v>33</v>
      </c>
      <c r="D732" s="11" t="s">
        <v>60</v>
      </c>
      <c r="E732" s="17" t="s">
        <v>43</v>
      </c>
      <c r="F732" s="17" t="s">
        <v>684</v>
      </c>
      <c r="G732" s="17" t="s">
        <v>45</v>
      </c>
      <c r="H732" s="11" t="s">
        <v>38</v>
      </c>
      <c r="I732" s="11" t="s">
        <v>39</v>
      </c>
      <c r="J732" s="11" t="s">
        <v>40</v>
      </c>
      <c r="K732" s="11" t="s">
        <v>41</v>
      </c>
      <c r="L732" s="13">
        <v>45141.822974537034</v>
      </c>
      <c r="M732" s="13">
        <v>45142.211655092593</v>
      </c>
      <c r="N732" s="14">
        <v>9.3283333334256895</v>
      </c>
      <c r="O732" s="15">
        <v>0</v>
      </c>
      <c r="P732" s="15">
        <v>23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214.55166666879086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3297859</v>
      </c>
      <c r="B733" s="11">
        <v>1</v>
      </c>
      <c r="C733" s="11" t="s">
        <v>33</v>
      </c>
      <c r="D733" s="11" t="s">
        <v>42</v>
      </c>
      <c r="E733" s="17" t="s">
        <v>43</v>
      </c>
      <c r="F733" s="17" t="s">
        <v>685</v>
      </c>
      <c r="G733" s="17" t="s">
        <v>48</v>
      </c>
      <c r="H733" s="11" t="s">
        <v>38</v>
      </c>
      <c r="I733" s="11" t="s">
        <v>39</v>
      </c>
      <c r="J733" s="11" t="s">
        <v>49</v>
      </c>
      <c r="K733" s="11" t="s">
        <v>41</v>
      </c>
      <c r="L733" s="13">
        <v>45141.829513888886</v>
      </c>
      <c r="M733" s="13">
        <v>45142.160208333335</v>
      </c>
      <c r="N733" s="14">
        <v>7.9366666667629033</v>
      </c>
      <c r="O733" s="15">
        <v>0</v>
      </c>
      <c r="P733" s="15">
        <v>1895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15039.983333515702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3297861</v>
      </c>
      <c r="B734" s="11">
        <v>1</v>
      </c>
      <c r="C734" s="11" t="s">
        <v>33</v>
      </c>
      <c r="D734" s="11" t="s">
        <v>58</v>
      </c>
      <c r="E734" s="17" t="s">
        <v>87</v>
      </c>
      <c r="F734" s="17" t="s">
        <v>686</v>
      </c>
      <c r="G734" s="17" t="s">
        <v>45</v>
      </c>
      <c r="H734" s="11" t="s">
        <v>90</v>
      </c>
      <c r="I734" s="11" t="s">
        <v>39</v>
      </c>
      <c r="J734" s="11" t="s">
        <v>40</v>
      </c>
      <c r="K734" s="11" t="s">
        <v>41</v>
      </c>
      <c r="L734" s="13">
        <v>45141.844814814816</v>
      </c>
      <c r="M734" s="13">
        <v>45141.910486111112</v>
      </c>
      <c r="N734" s="14">
        <v>1.5761111110914499</v>
      </c>
      <c r="O734" s="15">
        <v>0</v>
      </c>
      <c r="P734" s="15">
        <v>172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271.09111110772938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3297862</v>
      </c>
      <c r="B735" s="11">
        <v>1</v>
      </c>
      <c r="C735" s="11" t="s">
        <v>33</v>
      </c>
      <c r="D735" s="11" t="s">
        <v>58</v>
      </c>
      <c r="E735" s="17" t="s">
        <v>87</v>
      </c>
      <c r="F735" s="17" t="s">
        <v>687</v>
      </c>
      <c r="G735" s="17" t="s">
        <v>107</v>
      </c>
      <c r="H735" s="11" t="s">
        <v>90</v>
      </c>
      <c r="I735" s="11" t="s">
        <v>39</v>
      </c>
      <c r="J735" s="11" t="s">
        <v>40</v>
      </c>
      <c r="K735" s="11" t="s">
        <v>41</v>
      </c>
      <c r="L735" s="13">
        <v>45141.835729166669</v>
      </c>
      <c r="M735" s="13">
        <v>45141.858113425929</v>
      </c>
      <c r="N735" s="14">
        <v>0.5372222222504206</v>
      </c>
      <c r="O735" s="15">
        <v>5</v>
      </c>
      <c r="P735" s="15">
        <v>9864</v>
      </c>
      <c r="Q735" s="15">
        <v>0</v>
      </c>
      <c r="R735" s="15">
        <v>0</v>
      </c>
      <c r="S735" s="15">
        <v>0</v>
      </c>
      <c r="T735" s="15">
        <v>0</v>
      </c>
      <c r="U735" s="16">
        <v>2.686111111252103</v>
      </c>
      <c r="V735" s="16">
        <v>5299.1600002781488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3297875</v>
      </c>
      <c r="B736" s="11">
        <v>1</v>
      </c>
      <c r="C736" s="11" t="s">
        <v>33</v>
      </c>
      <c r="D736" s="11" t="s">
        <v>46</v>
      </c>
      <c r="E736" s="17" t="s">
        <v>43</v>
      </c>
      <c r="F736" s="17" t="s">
        <v>688</v>
      </c>
      <c r="G736" s="17" t="s">
        <v>48</v>
      </c>
      <c r="H736" s="11" t="s">
        <v>38</v>
      </c>
      <c r="I736" s="11" t="s">
        <v>39</v>
      </c>
      <c r="J736" s="11" t="s">
        <v>49</v>
      </c>
      <c r="K736" s="11" t="s">
        <v>41</v>
      </c>
      <c r="L736" s="13">
        <v>45141.857048611113</v>
      </c>
      <c r="M736" s="13">
        <v>45142.224479166667</v>
      </c>
      <c r="N736" s="14">
        <v>8.8183333332999609</v>
      </c>
      <c r="O736" s="15">
        <v>0</v>
      </c>
      <c r="P736" s="15">
        <v>1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8.8183333332999609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3297877</v>
      </c>
      <c r="B737" s="11">
        <v>1</v>
      </c>
      <c r="C737" s="11" t="s">
        <v>33</v>
      </c>
      <c r="D737" s="11" t="s">
        <v>104</v>
      </c>
      <c r="E737" s="17" t="s">
        <v>43</v>
      </c>
      <c r="F737" s="17" t="s">
        <v>689</v>
      </c>
      <c r="G737" s="17" t="s">
        <v>45</v>
      </c>
      <c r="H737" s="11" t="s">
        <v>38</v>
      </c>
      <c r="I737" s="11" t="s">
        <v>39</v>
      </c>
      <c r="J737" s="11" t="s">
        <v>40</v>
      </c>
      <c r="K737" s="11" t="s">
        <v>41</v>
      </c>
      <c r="L737" s="13">
        <v>45141.857581018521</v>
      </c>
      <c r="M737" s="13">
        <v>45141.920138888891</v>
      </c>
      <c r="N737" s="14">
        <v>1.5013888888643123</v>
      </c>
      <c r="O737" s="15">
        <v>0</v>
      </c>
      <c r="P737" s="15">
        <v>4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6.0055555554572493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3297888</v>
      </c>
      <c r="B738" s="11">
        <v>1</v>
      </c>
      <c r="C738" s="11" t="s">
        <v>33</v>
      </c>
      <c r="D738" s="11" t="s">
        <v>58</v>
      </c>
      <c r="E738" s="17" t="s">
        <v>43</v>
      </c>
      <c r="F738" s="17" t="s">
        <v>690</v>
      </c>
      <c r="G738" s="17" t="s">
        <v>107</v>
      </c>
      <c r="H738" s="11" t="s">
        <v>38</v>
      </c>
      <c r="I738" s="11" t="s">
        <v>39</v>
      </c>
      <c r="J738" s="11" t="s">
        <v>40</v>
      </c>
      <c r="K738" s="11" t="s">
        <v>41</v>
      </c>
      <c r="L738" s="13">
        <v>45141.86645833333</v>
      </c>
      <c r="M738" s="13">
        <v>45141.875694444447</v>
      </c>
      <c r="N738" s="14">
        <v>0.22166666679549962</v>
      </c>
      <c r="O738" s="15">
        <v>0</v>
      </c>
      <c r="P738" s="15">
        <v>1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0.22166666679549962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3297891</v>
      </c>
      <c r="B739" s="11">
        <v>1</v>
      </c>
      <c r="C739" s="11" t="s">
        <v>33</v>
      </c>
      <c r="D739" s="11" t="s">
        <v>74</v>
      </c>
      <c r="E739" s="17" t="s">
        <v>43</v>
      </c>
      <c r="F739" s="17" t="s">
        <v>691</v>
      </c>
      <c r="G739" s="17" t="s">
        <v>37</v>
      </c>
      <c r="H739" s="11" t="s">
        <v>38</v>
      </c>
      <c r="I739" s="11" t="s">
        <v>39</v>
      </c>
      <c r="J739" s="11" t="s">
        <v>40</v>
      </c>
      <c r="K739" s="11" t="s">
        <v>41</v>
      </c>
      <c r="L739" s="13">
        <v>45141.871307870373</v>
      </c>
      <c r="M739" s="13">
        <v>45141.894444444442</v>
      </c>
      <c r="N739" s="14">
        <v>0.55527777766110376</v>
      </c>
      <c r="O739" s="15">
        <v>0</v>
      </c>
      <c r="P739" s="15">
        <v>124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68.854444429976866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3297910</v>
      </c>
      <c r="B740" s="11">
        <v>1</v>
      </c>
      <c r="C740" s="11" t="s">
        <v>33</v>
      </c>
      <c r="D740" s="11" t="s">
        <v>58</v>
      </c>
      <c r="E740" s="17" t="s">
        <v>43</v>
      </c>
      <c r="F740" s="17" t="s">
        <v>692</v>
      </c>
      <c r="G740" s="17" t="s">
        <v>234</v>
      </c>
      <c r="H740" s="11" t="s">
        <v>38</v>
      </c>
      <c r="I740" s="11" t="s">
        <v>39</v>
      </c>
      <c r="J740" s="11" t="s">
        <v>40</v>
      </c>
      <c r="K740" s="11" t="s">
        <v>41</v>
      </c>
      <c r="L740" s="13">
        <v>45141.881956018522</v>
      </c>
      <c r="M740" s="13">
        <v>45142.076388888891</v>
      </c>
      <c r="N740" s="14">
        <v>4.6663888888433576</v>
      </c>
      <c r="O740" s="15">
        <v>0</v>
      </c>
      <c r="P740" s="15">
        <v>5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23.331944444216788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3297916</v>
      </c>
      <c r="B741" s="11">
        <v>1</v>
      </c>
      <c r="C741" s="11" t="s">
        <v>33</v>
      </c>
      <c r="D741" s="11" t="s">
        <v>194</v>
      </c>
      <c r="E741" s="17" t="s">
        <v>43</v>
      </c>
      <c r="F741" s="17" t="s">
        <v>693</v>
      </c>
      <c r="G741" s="17" t="s">
        <v>48</v>
      </c>
      <c r="H741" s="11" t="s">
        <v>38</v>
      </c>
      <c r="I741" s="11" t="s">
        <v>39</v>
      </c>
      <c r="J741" s="11" t="s">
        <v>49</v>
      </c>
      <c r="K741" s="11" t="s">
        <v>41</v>
      </c>
      <c r="L741" s="13">
        <v>45141.885659722226</v>
      </c>
      <c r="M741" s="13">
        <v>45142.116666666669</v>
      </c>
      <c r="N741" s="14">
        <v>5.5441666666301899</v>
      </c>
      <c r="O741" s="15">
        <v>0</v>
      </c>
      <c r="P741" s="15">
        <v>149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826.08083332789829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3297917</v>
      </c>
      <c r="B742" s="11">
        <v>1</v>
      </c>
      <c r="C742" s="11" t="s">
        <v>33</v>
      </c>
      <c r="D742" s="11" t="s">
        <v>50</v>
      </c>
      <c r="E742" s="17" t="s">
        <v>43</v>
      </c>
      <c r="F742" s="17" t="s">
        <v>694</v>
      </c>
      <c r="G742" s="17" t="s">
        <v>48</v>
      </c>
      <c r="H742" s="11" t="s">
        <v>38</v>
      </c>
      <c r="I742" s="11" t="s">
        <v>39</v>
      </c>
      <c r="J742" s="11" t="s">
        <v>49</v>
      </c>
      <c r="K742" s="11" t="s">
        <v>41</v>
      </c>
      <c r="L742" s="13">
        <v>45141.886458333334</v>
      </c>
      <c r="M742" s="13">
        <v>45142.126388888886</v>
      </c>
      <c r="N742" s="14">
        <v>5.7583333332440816</v>
      </c>
      <c r="O742" s="15">
        <v>0</v>
      </c>
      <c r="P742" s="15">
        <v>29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166.99166666407837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3297950</v>
      </c>
      <c r="B743" s="11">
        <v>1</v>
      </c>
      <c r="C743" s="11" t="s">
        <v>33</v>
      </c>
      <c r="D743" s="11" t="s">
        <v>58</v>
      </c>
      <c r="E743" s="17" t="s">
        <v>87</v>
      </c>
      <c r="F743" s="17" t="s">
        <v>695</v>
      </c>
      <c r="G743" s="17" t="s">
        <v>150</v>
      </c>
      <c r="H743" s="11" t="s">
        <v>90</v>
      </c>
      <c r="I743" s="11" t="s">
        <v>39</v>
      </c>
      <c r="J743" s="11" t="s">
        <v>40</v>
      </c>
      <c r="K743" s="11" t="s">
        <v>41</v>
      </c>
      <c r="L743" s="13">
        <v>45141.871979166666</v>
      </c>
      <c r="M743" s="13">
        <v>45141.937210648146</v>
      </c>
      <c r="N743" s="14">
        <v>1.5655555555131286</v>
      </c>
      <c r="O743" s="15">
        <v>3</v>
      </c>
      <c r="P743" s="15">
        <v>9504</v>
      </c>
      <c r="Q743" s="15">
        <v>0</v>
      </c>
      <c r="R743" s="15">
        <v>0</v>
      </c>
      <c r="S743" s="15">
        <v>0</v>
      </c>
      <c r="T743" s="15">
        <v>0</v>
      </c>
      <c r="U743" s="16">
        <v>4.6966666665393859</v>
      </c>
      <c r="V743" s="16">
        <v>14879.039999596775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3297961</v>
      </c>
      <c r="B744" s="11">
        <v>1</v>
      </c>
      <c r="C744" s="11" t="s">
        <v>33</v>
      </c>
      <c r="D744" s="11" t="s">
        <v>50</v>
      </c>
      <c r="E744" s="17" t="s">
        <v>43</v>
      </c>
      <c r="F744" s="17" t="s">
        <v>696</v>
      </c>
      <c r="G744" s="17" t="s">
        <v>48</v>
      </c>
      <c r="H744" s="11" t="s">
        <v>38</v>
      </c>
      <c r="I744" s="11" t="s">
        <v>39</v>
      </c>
      <c r="J744" s="11" t="s">
        <v>49</v>
      </c>
      <c r="K744" s="11" t="s">
        <v>41</v>
      </c>
      <c r="L744" s="13">
        <v>45141.917534722219</v>
      </c>
      <c r="M744" s="13">
        <v>45142.158333333333</v>
      </c>
      <c r="N744" s="14">
        <v>5.7791666667326353</v>
      </c>
      <c r="O744" s="15">
        <v>0</v>
      </c>
      <c r="P744" s="15">
        <v>208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1202.0666666803882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3297974</v>
      </c>
      <c r="B745" s="11">
        <v>1</v>
      </c>
      <c r="C745" s="11" t="s">
        <v>33</v>
      </c>
      <c r="D745" s="11" t="s">
        <v>71</v>
      </c>
      <c r="E745" s="17" t="s">
        <v>43</v>
      </c>
      <c r="F745" s="17" t="s">
        <v>697</v>
      </c>
      <c r="G745" s="17" t="s">
        <v>247</v>
      </c>
      <c r="H745" s="11" t="s">
        <v>38</v>
      </c>
      <c r="I745" s="11" t="s">
        <v>39</v>
      </c>
      <c r="J745" s="11" t="s">
        <v>40</v>
      </c>
      <c r="K745" s="11" t="s">
        <v>41</v>
      </c>
      <c r="L745" s="13">
        <v>45141.850995370369</v>
      </c>
      <c r="M745" s="13">
        <v>45141.958333333336</v>
      </c>
      <c r="N745" s="14">
        <v>2.5761111112078652</v>
      </c>
      <c r="O745" s="15">
        <v>0</v>
      </c>
      <c r="P745" s="15">
        <v>121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311.70944445615169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3297979</v>
      </c>
      <c r="B746" s="11">
        <v>1</v>
      </c>
      <c r="C746" s="11" t="s">
        <v>33</v>
      </c>
      <c r="D746" s="11" t="s">
        <v>67</v>
      </c>
      <c r="E746" s="17" t="s">
        <v>43</v>
      </c>
      <c r="F746" s="17" t="s">
        <v>364</v>
      </c>
      <c r="G746" s="17" t="s">
        <v>37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45141.934629629628</v>
      </c>
      <c r="M746" s="13">
        <v>45142.022222222222</v>
      </c>
      <c r="N746" s="14">
        <v>2.1022222222527489</v>
      </c>
      <c r="O746" s="15">
        <v>0</v>
      </c>
      <c r="P746" s="15">
        <v>132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277.49333333736286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3297984</v>
      </c>
      <c r="B747" s="11">
        <v>1</v>
      </c>
      <c r="C747" s="11" t="s">
        <v>33</v>
      </c>
      <c r="D747" s="11" t="s">
        <v>172</v>
      </c>
      <c r="E747" s="17" t="s">
        <v>43</v>
      </c>
      <c r="F747" s="17" t="s">
        <v>698</v>
      </c>
      <c r="G747" s="17" t="s">
        <v>48</v>
      </c>
      <c r="H747" s="11" t="s">
        <v>38</v>
      </c>
      <c r="I747" s="11" t="s">
        <v>39</v>
      </c>
      <c r="J747" s="11" t="s">
        <v>49</v>
      </c>
      <c r="K747" s="11" t="s">
        <v>41</v>
      </c>
      <c r="L747" s="13">
        <v>45141.934317129628</v>
      </c>
      <c r="M747" s="13">
        <v>45142.338888888888</v>
      </c>
      <c r="N747" s="14">
        <v>9.7097222222364508</v>
      </c>
      <c r="O747" s="15">
        <v>0</v>
      </c>
      <c r="P747" s="15">
        <v>2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19.419444444472902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3297998</v>
      </c>
      <c r="B748" s="11">
        <v>1</v>
      </c>
      <c r="C748" s="11" t="s">
        <v>33</v>
      </c>
      <c r="D748" s="11" t="s">
        <v>74</v>
      </c>
      <c r="E748" s="17" t="s">
        <v>43</v>
      </c>
      <c r="F748" s="17" t="s">
        <v>699</v>
      </c>
      <c r="G748" s="17" t="s">
        <v>48</v>
      </c>
      <c r="H748" s="11" t="s">
        <v>38</v>
      </c>
      <c r="I748" s="11" t="s">
        <v>39</v>
      </c>
      <c r="J748" s="11" t="s">
        <v>49</v>
      </c>
      <c r="K748" s="11" t="s">
        <v>41</v>
      </c>
      <c r="L748" s="13">
        <v>45141.782002314816</v>
      </c>
      <c r="M748" s="13">
        <v>45142.074178240742</v>
      </c>
      <c r="N748" s="14">
        <v>7.0122222222271375</v>
      </c>
      <c r="O748" s="15">
        <v>0</v>
      </c>
      <c r="P748" s="15">
        <v>67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469.81888888921821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3298000</v>
      </c>
      <c r="B749" s="11">
        <v>1</v>
      </c>
      <c r="C749" s="11" t="s">
        <v>33</v>
      </c>
      <c r="D749" s="11" t="s">
        <v>110</v>
      </c>
      <c r="E749" s="17" t="s">
        <v>43</v>
      </c>
      <c r="F749" s="17" t="s">
        <v>700</v>
      </c>
      <c r="G749" s="17" t="s">
        <v>45</v>
      </c>
      <c r="H749" s="11" t="s">
        <v>38</v>
      </c>
      <c r="I749" s="11" t="s">
        <v>39</v>
      </c>
      <c r="J749" s="11" t="s">
        <v>40</v>
      </c>
      <c r="K749" s="11" t="s">
        <v>41</v>
      </c>
      <c r="L749" s="13">
        <v>45141.9609375</v>
      </c>
      <c r="M749" s="13">
        <v>45142.19027777778</v>
      </c>
      <c r="N749" s="14">
        <v>5.5041666667093523</v>
      </c>
      <c r="O749" s="15">
        <v>0</v>
      </c>
      <c r="P749" s="15">
        <v>4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22.016666666837409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3298001</v>
      </c>
      <c r="B750" s="11">
        <v>1</v>
      </c>
      <c r="C750" s="11" t="s">
        <v>33</v>
      </c>
      <c r="D750" s="11" t="s">
        <v>123</v>
      </c>
      <c r="E750" s="17" t="s">
        <v>87</v>
      </c>
      <c r="F750" s="17" t="s">
        <v>701</v>
      </c>
      <c r="G750" s="17" t="s">
        <v>48</v>
      </c>
      <c r="H750" s="11" t="s">
        <v>90</v>
      </c>
      <c r="I750" s="11" t="s">
        <v>39</v>
      </c>
      <c r="J750" s="11" t="s">
        <v>49</v>
      </c>
      <c r="K750" s="11" t="s">
        <v>41</v>
      </c>
      <c r="L750" s="13">
        <v>45141.962013888886</v>
      </c>
      <c r="M750" s="13">
        <v>45141.966921296298</v>
      </c>
      <c r="N750" s="14">
        <v>0.1177777778939344</v>
      </c>
      <c r="O750" s="15">
        <v>0</v>
      </c>
      <c r="P750" s="15">
        <v>13032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1534.8800015137531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3298001</v>
      </c>
      <c r="B751" s="11">
        <v>2</v>
      </c>
      <c r="C751" s="11" t="s">
        <v>33</v>
      </c>
      <c r="D751" s="11" t="s">
        <v>67</v>
      </c>
      <c r="E751" s="17" t="s">
        <v>87</v>
      </c>
      <c r="F751" s="17" t="s">
        <v>702</v>
      </c>
      <c r="G751" s="17" t="s">
        <v>48</v>
      </c>
      <c r="H751" s="11" t="s">
        <v>90</v>
      </c>
      <c r="I751" s="11" t="s">
        <v>39</v>
      </c>
      <c r="J751" s="11" t="s">
        <v>49</v>
      </c>
      <c r="K751" s="11" t="s">
        <v>41</v>
      </c>
      <c r="L751" s="13">
        <v>45141.962013888886</v>
      </c>
      <c r="M751" s="13">
        <v>45142.016122685185</v>
      </c>
      <c r="N751" s="14">
        <v>1.2986111111822538</v>
      </c>
      <c r="O751" s="15">
        <v>0</v>
      </c>
      <c r="P751" s="15">
        <v>1882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2443.9861112450017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3298001</v>
      </c>
      <c r="B752" s="11">
        <v>3</v>
      </c>
      <c r="C752" s="11" t="s">
        <v>33</v>
      </c>
      <c r="D752" s="11" t="s">
        <v>123</v>
      </c>
      <c r="E752" s="17" t="s">
        <v>87</v>
      </c>
      <c r="F752" s="17" t="s">
        <v>701</v>
      </c>
      <c r="G752" s="17" t="s">
        <v>48</v>
      </c>
      <c r="H752" s="11" t="s">
        <v>90</v>
      </c>
      <c r="I752" s="11" t="s">
        <v>39</v>
      </c>
      <c r="J752" s="11" t="s">
        <v>49</v>
      </c>
      <c r="K752" s="11" t="s">
        <v>41</v>
      </c>
      <c r="L752" s="13">
        <v>45141.962013888886</v>
      </c>
      <c r="M752" s="13">
        <v>45142.03402777778</v>
      </c>
      <c r="N752" s="14">
        <v>1.7283333334489726</v>
      </c>
      <c r="O752" s="15">
        <v>0</v>
      </c>
      <c r="P752" s="15">
        <v>3982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6882.2233337938087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3298002</v>
      </c>
      <c r="B753" s="11">
        <v>1</v>
      </c>
      <c r="C753" s="11" t="s">
        <v>33</v>
      </c>
      <c r="D753" s="11" t="s">
        <v>79</v>
      </c>
      <c r="E753" s="17" t="s">
        <v>43</v>
      </c>
      <c r="F753" s="17" t="s">
        <v>703</v>
      </c>
      <c r="G753" s="17" t="s">
        <v>168</v>
      </c>
      <c r="H753" s="11" t="s">
        <v>38</v>
      </c>
      <c r="I753" s="11" t="s">
        <v>39</v>
      </c>
      <c r="J753" s="11" t="s">
        <v>40</v>
      </c>
      <c r="K753" s="11" t="s">
        <v>41</v>
      </c>
      <c r="L753" s="13">
        <v>45141.851782407408</v>
      </c>
      <c r="M753" s="13">
        <v>45142.147280092591</v>
      </c>
      <c r="N753" s="14">
        <v>7.091944444400724</v>
      </c>
      <c r="O753" s="15">
        <v>0</v>
      </c>
      <c r="P753" s="15">
        <v>235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1666.6069444341701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3298003</v>
      </c>
      <c r="B754" s="11">
        <v>1</v>
      </c>
      <c r="C754" s="11" t="s">
        <v>33</v>
      </c>
      <c r="D754" s="11" t="s">
        <v>52</v>
      </c>
      <c r="E754" s="17" t="s">
        <v>80</v>
      </c>
      <c r="F754" s="17" t="s">
        <v>704</v>
      </c>
      <c r="G754" s="17" t="s">
        <v>107</v>
      </c>
      <c r="H754" s="11" t="s">
        <v>38</v>
      </c>
      <c r="I754" s="11" t="s">
        <v>39</v>
      </c>
      <c r="J754" s="11" t="s">
        <v>40</v>
      </c>
      <c r="K754" s="11" t="s">
        <v>41</v>
      </c>
      <c r="L754" s="13">
        <v>45141.962754629632</v>
      </c>
      <c r="M754" s="13">
        <v>45142.032534722224</v>
      </c>
      <c r="N754" s="14">
        <v>1.6747222222038545</v>
      </c>
      <c r="O754" s="15">
        <v>0</v>
      </c>
      <c r="P754" s="15">
        <v>221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370.11361110705184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3298020</v>
      </c>
      <c r="B755" s="11">
        <v>1</v>
      </c>
      <c r="C755" s="11" t="s">
        <v>33</v>
      </c>
      <c r="D755" s="11" t="s">
        <v>119</v>
      </c>
      <c r="E755" s="17" t="s">
        <v>87</v>
      </c>
      <c r="F755" s="17" t="s">
        <v>705</v>
      </c>
      <c r="G755" s="17" t="s">
        <v>706</v>
      </c>
      <c r="H755" s="11" t="s">
        <v>90</v>
      </c>
      <c r="I755" s="11" t="s">
        <v>39</v>
      </c>
      <c r="J755" s="11" t="s">
        <v>40</v>
      </c>
      <c r="K755" s="11" t="s">
        <v>41</v>
      </c>
      <c r="L755" s="13">
        <v>45141.98033564815</v>
      </c>
      <c r="M755" s="13">
        <v>45141.996435185189</v>
      </c>
      <c r="N755" s="14">
        <v>0.38638888893183321</v>
      </c>
      <c r="O755" s="15">
        <v>3</v>
      </c>
      <c r="P755" s="15">
        <v>5716</v>
      </c>
      <c r="Q755" s="15">
        <v>0</v>
      </c>
      <c r="R755" s="15">
        <v>0</v>
      </c>
      <c r="S755" s="15">
        <v>0</v>
      </c>
      <c r="T755" s="15">
        <v>0</v>
      </c>
      <c r="U755" s="16">
        <v>1.1591666667954996</v>
      </c>
      <c r="V755" s="16">
        <v>2208.5988891343586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3298034</v>
      </c>
      <c r="B756" s="11">
        <v>1</v>
      </c>
      <c r="C756" s="11" t="s">
        <v>33</v>
      </c>
      <c r="D756" s="11" t="s">
        <v>42</v>
      </c>
      <c r="E756" s="17" t="s">
        <v>35</v>
      </c>
      <c r="F756" s="17" t="s">
        <v>603</v>
      </c>
      <c r="G756" s="17" t="s">
        <v>48</v>
      </c>
      <c r="H756" s="11" t="s">
        <v>38</v>
      </c>
      <c r="I756" s="11" t="s">
        <v>39</v>
      </c>
      <c r="J756" s="11" t="s">
        <v>49</v>
      </c>
      <c r="K756" s="11" t="s">
        <v>41</v>
      </c>
      <c r="L756" s="13">
        <v>45141.988368055558</v>
      </c>
      <c r="M756" s="13">
        <v>45142.363009259258</v>
      </c>
      <c r="N756" s="14">
        <v>8.9913888887967914</v>
      </c>
      <c r="O756" s="15">
        <v>0</v>
      </c>
      <c r="P756" s="15">
        <v>12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107.8966666655615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3298039</v>
      </c>
      <c r="B757" s="11">
        <v>1</v>
      </c>
      <c r="C757" s="11" t="s">
        <v>33</v>
      </c>
      <c r="D757" s="11" t="s">
        <v>79</v>
      </c>
      <c r="E757" s="17" t="s">
        <v>87</v>
      </c>
      <c r="F757" s="17" t="s">
        <v>707</v>
      </c>
      <c r="G757" s="17" t="s">
        <v>98</v>
      </c>
      <c r="H757" s="11" t="s">
        <v>90</v>
      </c>
      <c r="I757" s="11" t="s">
        <v>39</v>
      </c>
      <c r="J757" s="11" t="s">
        <v>40</v>
      </c>
      <c r="K757" s="11" t="s">
        <v>99</v>
      </c>
      <c r="L757" s="13">
        <v>45141.991759259261</v>
      </c>
      <c r="M757" s="13">
        <v>45142.106990740744</v>
      </c>
      <c r="N757" s="14">
        <v>2.7655555555829778</v>
      </c>
      <c r="O757" s="15">
        <v>0</v>
      </c>
      <c r="P757" s="15">
        <v>611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1689.7544444611995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3298040</v>
      </c>
      <c r="B758" s="11">
        <v>1</v>
      </c>
      <c r="C758" s="11" t="s">
        <v>33</v>
      </c>
      <c r="D758" s="11" t="s">
        <v>79</v>
      </c>
      <c r="E758" s="17" t="s">
        <v>87</v>
      </c>
      <c r="F758" s="17" t="s">
        <v>708</v>
      </c>
      <c r="G758" s="17" t="s">
        <v>98</v>
      </c>
      <c r="H758" s="11" t="s">
        <v>90</v>
      </c>
      <c r="I758" s="11" t="s">
        <v>39</v>
      </c>
      <c r="J758" s="11" t="s">
        <v>40</v>
      </c>
      <c r="K758" s="11" t="s">
        <v>99</v>
      </c>
      <c r="L758" s="13">
        <v>45141.992083333331</v>
      </c>
      <c r="M758" s="13">
        <v>45142.096666666665</v>
      </c>
      <c r="N758" s="14">
        <v>2.5100000000093132</v>
      </c>
      <c r="O758" s="15">
        <v>0</v>
      </c>
      <c r="P758" s="15">
        <v>677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1699.2700000063051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3298044</v>
      </c>
      <c r="B759" s="11">
        <v>1</v>
      </c>
      <c r="C759" s="11" t="s">
        <v>33</v>
      </c>
      <c r="D759" s="11" t="s">
        <v>52</v>
      </c>
      <c r="E759" s="17" t="s">
        <v>43</v>
      </c>
      <c r="F759" s="17" t="s">
        <v>709</v>
      </c>
      <c r="G759" s="17" t="s">
        <v>37</v>
      </c>
      <c r="H759" s="11" t="s">
        <v>38</v>
      </c>
      <c r="I759" s="11" t="s">
        <v>39</v>
      </c>
      <c r="J759" s="11" t="s">
        <v>40</v>
      </c>
      <c r="K759" s="11" t="s">
        <v>41</v>
      </c>
      <c r="L759" s="13">
        <v>45141.997013888889</v>
      </c>
      <c r="M759" s="13">
        <v>45142.227777777778</v>
      </c>
      <c r="N759" s="14">
        <v>5.5383333333302289</v>
      </c>
      <c r="O759" s="15">
        <v>0</v>
      </c>
      <c r="P759" s="15">
        <v>160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886.13333333283663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3298053</v>
      </c>
      <c r="B760" s="11">
        <v>1</v>
      </c>
      <c r="C760" s="11" t="s">
        <v>33</v>
      </c>
      <c r="D760" s="11" t="s">
        <v>172</v>
      </c>
      <c r="E760" s="17" t="s">
        <v>80</v>
      </c>
      <c r="F760" s="17" t="s">
        <v>710</v>
      </c>
      <c r="G760" s="17" t="s">
        <v>98</v>
      </c>
      <c r="H760" s="11" t="s">
        <v>90</v>
      </c>
      <c r="I760" s="11" t="s">
        <v>39</v>
      </c>
      <c r="J760" s="11" t="s">
        <v>40</v>
      </c>
      <c r="K760" s="11" t="s">
        <v>99</v>
      </c>
      <c r="L760" s="13">
        <v>45142.004178240742</v>
      </c>
      <c r="M760" s="13">
        <v>45142.175694444442</v>
      </c>
      <c r="N760" s="14">
        <v>4.1163888887967914</v>
      </c>
      <c r="O760" s="15">
        <v>0</v>
      </c>
      <c r="P760" s="15">
        <v>65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267.56527777179144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3298054</v>
      </c>
      <c r="B761" s="11">
        <v>1</v>
      </c>
      <c r="C761" s="11" t="s">
        <v>33</v>
      </c>
      <c r="D761" s="11" t="s">
        <v>172</v>
      </c>
      <c r="E761" s="17" t="s">
        <v>80</v>
      </c>
      <c r="F761" s="17" t="s">
        <v>711</v>
      </c>
      <c r="G761" s="17" t="s">
        <v>98</v>
      </c>
      <c r="H761" s="11" t="s">
        <v>90</v>
      </c>
      <c r="I761" s="11" t="s">
        <v>39</v>
      </c>
      <c r="J761" s="11" t="s">
        <v>40</v>
      </c>
      <c r="K761" s="11" t="s">
        <v>99</v>
      </c>
      <c r="L761" s="13">
        <v>45142.004502314812</v>
      </c>
      <c r="M761" s="13">
        <v>45142.175694444442</v>
      </c>
      <c r="N761" s="14">
        <v>4.1086111111217178</v>
      </c>
      <c r="O761" s="15">
        <v>1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6">
        <v>4.1086111111217178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3298055</v>
      </c>
      <c r="B762" s="11">
        <v>1</v>
      </c>
      <c r="C762" s="11" t="s">
        <v>33</v>
      </c>
      <c r="D762" s="11" t="s">
        <v>172</v>
      </c>
      <c r="E762" s="17" t="s">
        <v>80</v>
      </c>
      <c r="F762" s="17" t="s">
        <v>712</v>
      </c>
      <c r="G762" s="17" t="s">
        <v>98</v>
      </c>
      <c r="H762" s="11" t="s">
        <v>90</v>
      </c>
      <c r="I762" s="11" t="s">
        <v>39</v>
      </c>
      <c r="J762" s="11" t="s">
        <v>40</v>
      </c>
      <c r="K762" s="11" t="s">
        <v>99</v>
      </c>
      <c r="L762" s="13">
        <v>45142.00503472222</v>
      </c>
      <c r="M762" s="13">
        <v>45142.152395833335</v>
      </c>
      <c r="N762" s="14">
        <v>3.5366666667396203</v>
      </c>
      <c r="O762" s="15">
        <v>0</v>
      </c>
      <c r="P762" s="15">
        <v>215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760.38333334901836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3298057</v>
      </c>
      <c r="B763" s="11">
        <v>1</v>
      </c>
      <c r="C763" s="11" t="s">
        <v>33</v>
      </c>
      <c r="D763" s="11" t="s">
        <v>67</v>
      </c>
      <c r="E763" s="17" t="s">
        <v>43</v>
      </c>
      <c r="F763" s="17" t="s">
        <v>713</v>
      </c>
      <c r="G763" s="17" t="s">
        <v>234</v>
      </c>
      <c r="H763" s="11" t="s">
        <v>38</v>
      </c>
      <c r="I763" s="11" t="s">
        <v>39</v>
      </c>
      <c r="J763" s="11" t="s">
        <v>40</v>
      </c>
      <c r="K763" s="11" t="s">
        <v>41</v>
      </c>
      <c r="L763" s="13">
        <v>45142.007118055553</v>
      </c>
      <c r="M763" s="13">
        <v>45142.094942129632</v>
      </c>
      <c r="N763" s="14">
        <v>2.1077777778846212</v>
      </c>
      <c r="O763" s="15">
        <v>0</v>
      </c>
      <c r="P763" s="15">
        <v>9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18.970000000961591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3298061</v>
      </c>
      <c r="B764" s="11">
        <v>1</v>
      </c>
      <c r="C764" s="11" t="s">
        <v>33</v>
      </c>
      <c r="D764" s="11" t="s">
        <v>50</v>
      </c>
      <c r="E764" s="17" t="s">
        <v>87</v>
      </c>
      <c r="F764" s="17" t="s">
        <v>714</v>
      </c>
      <c r="G764" s="17" t="s">
        <v>95</v>
      </c>
      <c r="H764" s="11" t="s">
        <v>90</v>
      </c>
      <c r="I764" s="11" t="s">
        <v>96</v>
      </c>
      <c r="J764" s="11" t="s">
        <v>40</v>
      </c>
      <c r="K764" s="11" t="s">
        <v>41</v>
      </c>
      <c r="L764" s="13">
        <v>45142.013425925928</v>
      </c>
      <c r="M764" s="13">
        <v>45142.014143518521</v>
      </c>
      <c r="N764" s="14">
        <v>1.7222222231794149E-2</v>
      </c>
      <c r="O764" s="15">
        <v>2</v>
      </c>
      <c r="P764" s="15">
        <v>2757</v>
      </c>
      <c r="Q764" s="15">
        <v>0</v>
      </c>
      <c r="R764" s="15">
        <v>0</v>
      </c>
      <c r="S764" s="15">
        <v>0</v>
      </c>
      <c r="T764" s="15">
        <v>0</v>
      </c>
      <c r="U764" s="16">
        <v>3.4444444463588297E-2</v>
      </c>
      <c r="V764" s="16">
        <v>47.481666693056468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3298062</v>
      </c>
      <c r="B765" s="11">
        <v>1</v>
      </c>
      <c r="C765" s="11" t="s">
        <v>33</v>
      </c>
      <c r="D765" s="11" t="s">
        <v>50</v>
      </c>
      <c r="E765" s="17" t="s">
        <v>80</v>
      </c>
      <c r="F765" s="17" t="s">
        <v>715</v>
      </c>
      <c r="G765" s="17" t="s">
        <v>98</v>
      </c>
      <c r="H765" s="11" t="s">
        <v>90</v>
      </c>
      <c r="I765" s="11" t="s">
        <v>39</v>
      </c>
      <c r="J765" s="11" t="s">
        <v>40</v>
      </c>
      <c r="K765" s="11" t="s">
        <v>99</v>
      </c>
      <c r="L765" s="13">
        <v>45142.013773148145</v>
      </c>
      <c r="M765" s="13">
        <v>45142.10665509259</v>
      </c>
      <c r="N765" s="14">
        <v>2.2291666666860692</v>
      </c>
      <c r="O765" s="15">
        <v>0</v>
      </c>
      <c r="P765" s="15">
        <v>4247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9467.270833415736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3298067</v>
      </c>
      <c r="B766" s="11">
        <v>1</v>
      </c>
      <c r="C766" s="11" t="s">
        <v>33</v>
      </c>
      <c r="D766" s="11" t="s">
        <v>148</v>
      </c>
      <c r="E766" s="17" t="s">
        <v>87</v>
      </c>
      <c r="F766" s="17" t="s">
        <v>716</v>
      </c>
      <c r="G766" s="17" t="s">
        <v>95</v>
      </c>
      <c r="H766" s="11" t="s">
        <v>90</v>
      </c>
      <c r="I766" s="11" t="s">
        <v>39</v>
      </c>
      <c r="J766" s="11" t="s">
        <v>40</v>
      </c>
      <c r="K766" s="11" t="s">
        <v>41</v>
      </c>
      <c r="L766" s="13">
        <v>45142.017314814817</v>
      </c>
      <c r="M766" s="13">
        <v>45142.027997685182</v>
      </c>
      <c r="N766" s="14">
        <v>0.25638888875255361</v>
      </c>
      <c r="O766" s="15">
        <v>1</v>
      </c>
      <c r="P766" s="15">
        <v>6316</v>
      </c>
      <c r="Q766" s="15">
        <v>0</v>
      </c>
      <c r="R766" s="15">
        <v>0</v>
      </c>
      <c r="S766" s="15">
        <v>0</v>
      </c>
      <c r="T766" s="15">
        <v>0</v>
      </c>
      <c r="U766" s="16">
        <v>0.25638888875255361</v>
      </c>
      <c r="V766" s="16">
        <v>1619.3522213611286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3298071</v>
      </c>
      <c r="B767" s="11">
        <v>1</v>
      </c>
      <c r="C767" s="11" t="s">
        <v>33</v>
      </c>
      <c r="D767" s="11" t="s">
        <v>172</v>
      </c>
      <c r="E767" s="17" t="s">
        <v>80</v>
      </c>
      <c r="F767" s="17" t="s">
        <v>717</v>
      </c>
      <c r="G767" s="17" t="s">
        <v>98</v>
      </c>
      <c r="H767" s="11" t="s">
        <v>90</v>
      </c>
      <c r="I767" s="11" t="s">
        <v>39</v>
      </c>
      <c r="J767" s="11" t="s">
        <v>40</v>
      </c>
      <c r="K767" s="11" t="s">
        <v>99</v>
      </c>
      <c r="L767" s="13">
        <v>45142.019467592596</v>
      </c>
      <c r="M767" s="13">
        <v>45142.061111111114</v>
      </c>
      <c r="N767" s="14">
        <v>0.99944444443099201</v>
      </c>
      <c r="O767" s="15">
        <v>0</v>
      </c>
      <c r="P767" s="15">
        <v>1955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1953.9138888625894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3298079</v>
      </c>
      <c r="B768" s="11">
        <v>1</v>
      </c>
      <c r="C768" s="11" t="s">
        <v>33</v>
      </c>
      <c r="D768" s="11" t="s">
        <v>52</v>
      </c>
      <c r="E768" s="17" t="s">
        <v>87</v>
      </c>
      <c r="F768" s="17" t="s">
        <v>718</v>
      </c>
      <c r="G768" s="17" t="s">
        <v>95</v>
      </c>
      <c r="H768" s="11" t="s">
        <v>90</v>
      </c>
      <c r="I768" s="11" t="s">
        <v>96</v>
      </c>
      <c r="J768" s="11" t="s">
        <v>40</v>
      </c>
      <c r="K768" s="11" t="s">
        <v>41</v>
      </c>
      <c r="L768" s="13">
        <v>45142.024502314816</v>
      </c>
      <c r="M768" s="13">
        <v>45142.025000000001</v>
      </c>
      <c r="N768" s="14">
        <v>1.1944444442633539E-2</v>
      </c>
      <c r="O768" s="15">
        <v>1</v>
      </c>
      <c r="P768" s="15">
        <v>169</v>
      </c>
      <c r="Q768" s="15">
        <v>0</v>
      </c>
      <c r="R768" s="15">
        <v>0</v>
      </c>
      <c r="S768" s="15">
        <v>0</v>
      </c>
      <c r="T768" s="15">
        <v>0</v>
      </c>
      <c r="U768" s="16">
        <v>1.1944444442633539E-2</v>
      </c>
      <c r="V768" s="16">
        <v>2.0186111108050682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3298084</v>
      </c>
      <c r="B769" s="11">
        <v>1</v>
      </c>
      <c r="C769" s="11" t="s">
        <v>33</v>
      </c>
      <c r="D769" s="11" t="s">
        <v>52</v>
      </c>
      <c r="E769" s="17" t="s">
        <v>80</v>
      </c>
      <c r="F769" s="17" t="s">
        <v>719</v>
      </c>
      <c r="G769" s="17" t="s">
        <v>98</v>
      </c>
      <c r="H769" s="11" t="s">
        <v>90</v>
      </c>
      <c r="I769" s="11" t="s">
        <v>39</v>
      </c>
      <c r="J769" s="11" t="s">
        <v>40</v>
      </c>
      <c r="K769" s="11" t="s">
        <v>99</v>
      </c>
      <c r="L769" s="13">
        <v>45142.029363425929</v>
      </c>
      <c r="M769" s="13">
        <v>45142.103865740741</v>
      </c>
      <c r="N769" s="14">
        <v>1.7880555554875173</v>
      </c>
      <c r="O769" s="15">
        <v>2</v>
      </c>
      <c r="P769" s="15">
        <v>362</v>
      </c>
      <c r="Q769" s="15">
        <v>0</v>
      </c>
      <c r="R769" s="15">
        <v>0</v>
      </c>
      <c r="S769" s="15">
        <v>0</v>
      </c>
      <c r="T769" s="15">
        <v>0</v>
      </c>
      <c r="U769" s="16">
        <v>3.5761111109750345</v>
      </c>
      <c r="V769" s="16">
        <v>647.27611108648125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3298085</v>
      </c>
      <c r="B770" s="11">
        <v>1</v>
      </c>
      <c r="C770" s="11" t="s">
        <v>33</v>
      </c>
      <c r="D770" s="11" t="s">
        <v>148</v>
      </c>
      <c r="E770" s="17" t="s">
        <v>87</v>
      </c>
      <c r="F770" s="17" t="s">
        <v>720</v>
      </c>
      <c r="G770" s="17" t="s">
        <v>98</v>
      </c>
      <c r="H770" s="11" t="s">
        <v>90</v>
      </c>
      <c r="I770" s="11" t="s">
        <v>39</v>
      </c>
      <c r="J770" s="11" t="s">
        <v>40</v>
      </c>
      <c r="K770" s="11" t="s">
        <v>99</v>
      </c>
      <c r="L770" s="13">
        <v>45142.017557870371</v>
      </c>
      <c r="M770" s="13">
        <v>45142.130949074075</v>
      </c>
      <c r="N770" s="14">
        <v>2.7213888888945803</v>
      </c>
      <c r="O770" s="15">
        <v>0</v>
      </c>
      <c r="P770" s="15">
        <v>592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1611.0622222255915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3298090</v>
      </c>
      <c r="B771" s="11">
        <v>1</v>
      </c>
      <c r="C771" s="11" t="s">
        <v>33</v>
      </c>
      <c r="D771" s="11" t="s">
        <v>336</v>
      </c>
      <c r="E771" s="17" t="s">
        <v>87</v>
      </c>
      <c r="F771" s="17" t="s">
        <v>356</v>
      </c>
      <c r="G771" s="17" t="s">
        <v>95</v>
      </c>
      <c r="H771" s="11" t="s">
        <v>90</v>
      </c>
      <c r="I771" s="11" t="s">
        <v>96</v>
      </c>
      <c r="J771" s="11" t="s">
        <v>40</v>
      </c>
      <c r="K771" s="11" t="s">
        <v>41</v>
      </c>
      <c r="L771" s="13">
        <v>45142.035613425927</v>
      </c>
      <c r="M771" s="13">
        <v>45142.036111111112</v>
      </c>
      <c r="N771" s="14">
        <v>1.1944444442633539E-2</v>
      </c>
      <c r="O771" s="15">
        <v>0</v>
      </c>
      <c r="P771" s="15">
        <v>4188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50.023333325749263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3298092</v>
      </c>
      <c r="B772" s="11">
        <v>1</v>
      </c>
      <c r="C772" s="11" t="s">
        <v>33</v>
      </c>
      <c r="D772" s="11" t="s">
        <v>34</v>
      </c>
      <c r="E772" s="17" t="s">
        <v>43</v>
      </c>
      <c r="F772" s="17" t="s">
        <v>658</v>
      </c>
      <c r="G772" s="17" t="s">
        <v>37</v>
      </c>
      <c r="H772" s="11" t="s">
        <v>38</v>
      </c>
      <c r="I772" s="11" t="s">
        <v>39</v>
      </c>
      <c r="J772" s="11" t="s">
        <v>40</v>
      </c>
      <c r="K772" s="11" t="s">
        <v>41</v>
      </c>
      <c r="L772" s="13">
        <v>45142.036562499998</v>
      </c>
      <c r="M772" s="13">
        <v>45142.05972222222</v>
      </c>
      <c r="N772" s="14">
        <v>0.55583333334652707</v>
      </c>
      <c r="O772" s="15">
        <v>0</v>
      </c>
      <c r="P772" s="15">
        <v>9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5.0025000001187436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3298095</v>
      </c>
      <c r="B773" s="11">
        <v>1</v>
      </c>
      <c r="C773" s="11" t="s">
        <v>33</v>
      </c>
      <c r="D773" s="11" t="s">
        <v>336</v>
      </c>
      <c r="E773" s="17" t="s">
        <v>87</v>
      </c>
      <c r="F773" s="17" t="s">
        <v>721</v>
      </c>
      <c r="G773" s="17" t="s">
        <v>95</v>
      </c>
      <c r="H773" s="11" t="s">
        <v>90</v>
      </c>
      <c r="I773" s="11" t="s">
        <v>96</v>
      </c>
      <c r="J773" s="11" t="s">
        <v>40</v>
      </c>
      <c r="K773" s="11" t="s">
        <v>41</v>
      </c>
      <c r="L773" s="13">
        <v>45142.043287037035</v>
      </c>
      <c r="M773" s="13">
        <v>45142.045127314814</v>
      </c>
      <c r="N773" s="14">
        <v>4.4166666688397527E-2</v>
      </c>
      <c r="O773" s="15">
        <v>0</v>
      </c>
      <c r="P773" s="15">
        <v>16078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710.11166701605543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3298097</v>
      </c>
      <c r="B774" s="11">
        <v>1</v>
      </c>
      <c r="C774" s="11" t="s">
        <v>33</v>
      </c>
      <c r="D774" s="11" t="s">
        <v>71</v>
      </c>
      <c r="E774" s="17" t="s">
        <v>43</v>
      </c>
      <c r="F774" s="17" t="s">
        <v>722</v>
      </c>
      <c r="G774" s="17" t="s">
        <v>258</v>
      </c>
      <c r="H774" s="11" t="s">
        <v>38</v>
      </c>
      <c r="I774" s="11" t="s">
        <v>39</v>
      </c>
      <c r="J774" s="11" t="s">
        <v>40</v>
      </c>
      <c r="K774" s="11" t="s">
        <v>41</v>
      </c>
      <c r="L774" s="13">
        <v>45142.010694444441</v>
      </c>
      <c r="M774" s="13">
        <v>45142.065972222219</v>
      </c>
      <c r="N774" s="14">
        <v>1.3266666666604578</v>
      </c>
      <c r="O774" s="15">
        <v>0</v>
      </c>
      <c r="P774" s="15">
        <v>184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244.10666666552424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3298099</v>
      </c>
      <c r="B775" s="11">
        <v>1</v>
      </c>
      <c r="C775" s="11" t="s">
        <v>33</v>
      </c>
      <c r="D775" s="11" t="s">
        <v>55</v>
      </c>
      <c r="E775" s="17" t="s">
        <v>80</v>
      </c>
      <c r="F775" s="17" t="s">
        <v>723</v>
      </c>
      <c r="G775" s="17" t="s">
        <v>98</v>
      </c>
      <c r="H775" s="11" t="s">
        <v>90</v>
      </c>
      <c r="I775" s="11" t="s">
        <v>39</v>
      </c>
      <c r="J775" s="11" t="s">
        <v>40</v>
      </c>
      <c r="K775" s="11" t="s">
        <v>99</v>
      </c>
      <c r="L775" s="13">
        <v>45142.052974537037</v>
      </c>
      <c r="M775" s="13">
        <v>45142.105023148149</v>
      </c>
      <c r="N775" s="14">
        <v>1.2491666667046957</v>
      </c>
      <c r="O775" s="15">
        <v>0</v>
      </c>
      <c r="P775" s="15">
        <v>3317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4143.4858334594755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3298101</v>
      </c>
      <c r="B776" s="11">
        <v>1</v>
      </c>
      <c r="C776" s="11" t="s">
        <v>33</v>
      </c>
      <c r="D776" s="11" t="s">
        <v>104</v>
      </c>
      <c r="E776" s="17" t="s">
        <v>87</v>
      </c>
      <c r="F776" s="17" t="s">
        <v>724</v>
      </c>
      <c r="G776" s="17" t="s">
        <v>95</v>
      </c>
      <c r="H776" s="11" t="s">
        <v>90</v>
      </c>
      <c r="I776" s="11" t="s">
        <v>96</v>
      </c>
      <c r="J776" s="11" t="s">
        <v>40</v>
      </c>
      <c r="K776" s="11" t="s">
        <v>41</v>
      </c>
      <c r="L776" s="13">
        <v>45142.054363425923</v>
      </c>
      <c r="M776" s="13">
        <v>45142.055555555555</v>
      </c>
      <c r="N776" s="14">
        <v>2.8611111163627356E-2</v>
      </c>
      <c r="O776" s="15">
        <v>7</v>
      </c>
      <c r="P776" s="15">
        <v>3635</v>
      </c>
      <c r="Q776" s="15">
        <v>0</v>
      </c>
      <c r="R776" s="15">
        <v>0</v>
      </c>
      <c r="S776" s="15">
        <v>0</v>
      </c>
      <c r="T776" s="15">
        <v>0</v>
      </c>
      <c r="U776" s="16">
        <v>0.20027777814539149</v>
      </c>
      <c r="V776" s="16">
        <v>104.00138907978544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3298108</v>
      </c>
      <c r="B777" s="11">
        <v>1</v>
      </c>
      <c r="C777" s="11" t="s">
        <v>33</v>
      </c>
      <c r="D777" s="11" t="s">
        <v>104</v>
      </c>
      <c r="E777" s="17" t="s">
        <v>87</v>
      </c>
      <c r="F777" s="17" t="s">
        <v>725</v>
      </c>
      <c r="G777" s="17" t="s">
        <v>95</v>
      </c>
      <c r="H777" s="11" t="s">
        <v>90</v>
      </c>
      <c r="I777" s="11" t="s">
        <v>96</v>
      </c>
      <c r="J777" s="11" t="s">
        <v>40</v>
      </c>
      <c r="K777" s="11" t="s">
        <v>41</v>
      </c>
      <c r="L777" s="13">
        <v>45142.057905092595</v>
      </c>
      <c r="M777" s="13">
        <v>45142.058715277781</v>
      </c>
      <c r="N777" s="14">
        <v>1.9444444449618459E-2</v>
      </c>
      <c r="O777" s="15">
        <v>0</v>
      </c>
      <c r="P777" s="15">
        <v>9198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178.85000004759058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3298112</v>
      </c>
      <c r="B778" s="11">
        <v>1</v>
      </c>
      <c r="C778" s="11" t="s">
        <v>33</v>
      </c>
      <c r="D778" s="11" t="s">
        <v>104</v>
      </c>
      <c r="E778" s="17" t="s">
        <v>87</v>
      </c>
      <c r="F778" s="17" t="s">
        <v>726</v>
      </c>
      <c r="G778" s="17" t="s">
        <v>95</v>
      </c>
      <c r="H778" s="11" t="s">
        <v>90</v>
      </c>
      <c r="I778" s="11" t="s">
        <v>96</v>
      </c>
      <c r="J778" s="11" t="s">
        <v>40</v>
      </c>
      <c r="K778" s="11" t="s">
        <v>41</v>
      </c>
      <c r="L778" s="13">
        <v>45142.070208333331</v>
      </c>
      <c r="M778" s="13">
        <v>45142.071377314816</v>
      </c>
      <c r="N778" s="14">
        <v>2.8055555652827024E-2</v>
      </c>
      <c r="O778" s="15">
        <v>1</v>
      </c>
      <c r="P778" s="15">
        <v>467</v>
      </c>
      <c r="Q778" s="15">
        <v>0</v>
      </c>
      <c r="R778" s="15">
        <v>0</v>
      </c>
      <c r="S778" s="15">
        <v>0</v>
      </c>
      <c r="T778" s="15">
        <v>0</v>
      </c>
      <c r="U778" s="16">
        <v>2.8055555652827024E-2</v>
      </c>
      <c r="V778" s="16">
        <v>13.10194448987022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3298114</v>
      </c>
      <c r="B779" s="11">
        <v>1</v>
      </c>
      <c r="C779" s="11" t="s">
        <v>33</v>
      </c>
      <c r="D779" s="11" t="s">
        <v>123</v>
      </c>
      <c r="E779" s="17" t="s">
        <v>87</v>
      </c>
      <c r="F779" s="17" t="s">
        <v>727</v>
      </c>
      <c r="G779" s="17" t="s">
        <v>95</v>
      </c>
      <c r="H779" s="11" t="s">
        <v>90</v>
      </c>
      <c r="I779" s="11" t="s">
        <v>96</v>
      </c>
      <c r="J779" s="11" t="s">
        <v>40</v>
      </c>
      <c r="K779" s="11" t="s">
        <v>41</v>
      </c>
      <c r="L779" s="13">
        <v>45142.073101851849</v>
      </c>
      <c r="M779" s="13">
        <v>45142.073611111111</v>
      </c>
      <c r="N779" s="14">
        <v>1.2222222285345197E-2</v>
      </c>
      <c r="O779" s="15">
        <v>1</v>
      </c>
      <c r="P779" s="15">
        <v>28</v>
      </c>
      <c r="Q779" s="15">
        <v>0</v>
      </c>
      <c r="R779" s="15">
        <v>0</v>
      </c>
      <c r="S779" s="15">
        <v>0</v>
      </c>
      <c r="T779" s="15">
        <v>0</v>
      </c>
      <c r="U779" s="16">
        <v>1.2222222285345197E-2</v>
      </c>
      <c r="V779" s="16">
        <v>0.34222222398966551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3298115</v>
      </c>
      <c r="B780" s="11">
        <v>1</v>
      </c>
      <c r="C780" s="11" t="s">
        <v>33</v>
      </c>
      <c r="D780" s="11" t="s">
        <v>58</v>
      </c>
      <c r="E780" s="17" t="s">
        <v>102</v>
      </c>
      <c r="F780" s="17" t="s">
        <v>728</v>
      </c>
      <c r="G780" s="17" t="s">
        <v>98</v>
      </c>
      <c r="H780" s="11" t="s">
        <v>90</v>
      </c>
      <c r="I780" s="11" t="s">
        <v>39</v>
      </c>
      <c r="J780" s="11" t="s">
        <v>40</v>
      </c>
      <c r="K780" s="11" t="s">
        <v>99</v>
      </c>
      <c r="L780" s="13">
        <v>45142.074328703704</v>
      </c>
      <c r="M780" s="13">
        <v>45142.22152777778</v>
      </c>
      <c r="N780" s="14">
        <v>3.532777777814772</v>
      </c>
      <c r="O780" s="15">
        <v>0</v>
      </c>
      <c r="P780" s="15">
        <v>111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392.13833333743969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3298116</v>
      </c>
      <c r="B781" s="11">
        <v>1</v>
      </c>
      <c r="C781" s="11" t="s">
        <v>33</v>
      </c>
      <c r="D781" s="11" t="s">
        <v>146</v>
      </c>
      <c r="E781" s="17" t="s">
        <v>87</v>
      </c>
      <c r="F781" s="17" t="s">
        <v>729</v>
      </c>
      <c r="G781" s="17" t="s">
        <v>95</v>
      </c>
      <c r="H781" s="11" t="s">
        <v>90</v>
      </c>
      <c r="I781" s="11" t="s">
        <v>96</v>
      </c>
      <c r="J781" s="11" t="s">
        <v>40</v>
      </c>
      <c r="K781" s="11" t="s">
        <v>41</v>
      </c>
      <c r="L781" s="13">
        <v>45142.077280092592</v>
      </c>
      <c r="M781" s="13">
        <v>45142.077916666669</v>
      </c>
      <c r="N781" s="14">
        <v>1.5277777856681496E-2</v>
      </c>
      <c r="O781" s="15">
        <v>2</v>
      </c>
      <c r="P781" s="15">
        <v>498</v>
      </c>
      <c r="Q781" s="15">
        <v>0</v>
      </c>
      <c r="R781" s="15">
        <v>0</v>
      </c>
      <c r="S781" s="15">
        <v>0</v>
      </c>
      <c r="T781" s="15">
        <v>0</v>
      </c>
      <c r="U781" s="16">
        <v>3.0555555713362992E-2</v>
      </c>
      <c r="V781" s="16">
        <v>7.608333372627385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3298117</v>
      </c>
      <c r="B782" s="11">
        <v>1</v>
      </c>
      <c r="C782" s="11" t="s">
        <v>33</v>
      </c>
      <c r="D782" s="11" t="s">
        <v>123</v>
      </c>
      <c r="E782" s="17" t="s">
        <v>80</v>
      </c>
      <c r="F782" s="17" t="s">
        <v>730</v>
      </c>
      <c r="G782" s="17" t="s">
        <v>98</v>
      </c>
      <c r="H782" s="11" t="s">
        <v>38</v>
      </c>
      <c r="I782" s="11" t="s">
        <v>39</v>
      </c>
      <c r="J782" s="11" t="s">
        <v>40</v>
      </c>
      <c r="K782" s="11" t="s">
        <v>99</v>
      </c>
      <c r="L782" s="13">
        <v>45142.078379629631</v>
      </c>
      <c r="M782" s="13">
        <v>45142.109722222223</v>
      </c>
      <c r="N782" s="14">
        <v>0.75222222221782431</v>
      </c>
      <c r="O782" s="15">
        <v>0</v>
      </c>
      <c r="P782" s="15">
        <v>18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13.539999999920838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3298126</v>
      </c>
      <c r="B783" s="11">
        <v>1</v>
      </c>
      <c r="C783" s="11" t="s">
        <v>33</v>
      </c>
      <c r="D783" s="11" t="s">
        <v>123</v>
      </c>
      <c r="E783" s="17" t="s">
        <v>87</v>
      </c>
      <c r="F783" s="17" t="s">
        <v>731</v>
      </c>
      <c r="G783" s="17" t="s">
        <v>95</v>
      </c>
      <c r="H783" s="11" t="s">
        <v>90</v>
      </c>
      <c r="I783" s="11" t="s">
        <v>96</v>
      </c>
      <c r="J783" s="11" t="s">
        <v>40</v>
      </c>
      <c r="K783" s="11" t="s">
        <v>41</v>
      </c>
      <c r="L783" s="13">
        <v>45142.116689814815</v>
      </c>
      <c r="M783" s="13">
        <v>45142.117847222224</v>
      </c>
      <c r="N783" s="14">
        <v>2.7777777810115367E-2</v>
      </c>
      <c r="O783" s="15">
        <v>1</v>
      </c>
      <c r="P783" s="15">
        <v>28</v>
      </c>
      <c r="Q783" s="15">
        <v>0</v>
      </c>
      <c r="R783" s="15">
        <v>0</v>
      </c>
      <c r="S783" s="15">
        <v>0</v>
      </c>
      <c r="T783" s="15">
        <v>0</v>
      </c>
      <c r="U783" s="16">
        <v>2.7777777810115367E-2</v>
      </c>
      <c r="V783" s="16">
        <v>0.77777777868323028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3298127</v>
      </c>
      <c r="B784" s="11">
        <v>1</v>
      </c>
      <c r="C784" s="11" t="s">
        <v>33</v>
      </c>
      <c r="D784" s="11" t="s">
        <v>104</v>
      </c>
      <c r="E784" s="17" t="s">
        <v>87</v>
      </c>
      <c r="F784" s="17" t="s">
        <v>593</v>
      </c>
      <c r="G784" s="17" t="s">
        <v>95</v>
      </c>
      <c r="H784" s="11" t="s">
        <v>90</v>
      </c>
      <c r="I784" s="11" t="s">
        <v>96</v>
      </c>
      <c r="J784" s="11" t="s">
        <v>40</v>
      </c>
      <c r="K784" s="11" t="s">
        <v>41</v>
      </c>
      <c r="L784" s="13">
        <v>45142.118831018517</v>
      </c>
      <c r="M784" s="13">
        <v>45142.119745370372</v>
      </c>
      <c r="N784" s="14">
        <v>2.1944444510154426E-2</v>
      </c>
      <c r="O784" s="15">
        <v>2</v>
      </c>
      <c r="P784" s="15">
        <v>696</v>
      </c>
      <c r="Q784" s="15">
        <v>0</v>
      </c>
      <c r="R784" s="15">
        <v>0</v>
      </c>
      <c r="S784" s="15">
        <v>0</v>
      </c>
      <c r="T784" s="15">
        <v>0</v>
      </c>
      <c r="U784" s="16">
        <v>4.3888889020308852E-2</v>
      </c>
      <c r="V784" s="16">
        <v>15.273333379067481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3298128</v>
      </c>
      <c r="B785" s="11">
        <v>1</v>
      </c>
      <c r="C785" s="11" t="s">
        <v>33</v>
      </c>
      <c r="D785" s="11" t="s">
        <v>119</v>
      </c>
      <c r="E785" s="17" t="s">
        <v>87</v>
      </c>
      <c r="F785" s="17" t="s">
        <v>732</v>
      </c>
      <c r="G785" s="17" t="s">
        <v>95</v>
      </c>
      <c r="H785" s="11" t="s">
        <v>90</v>
      </c>
      <c r="I785" s="11" t="s">
        <v>96</v>
      </c>
      <c r="J785" s="11" t="s">
        <v>40</v>
      </c>
      <c r="K785" s="11" t="s">
        <v>41</v>
      </c>
      <c r="L785" s="13">
        <v>45142.12054398148</v>
      </c>
      <c r="M785" s="13">
        <v>45142.120833333334</v>
      </c>
      <c r="N785" s="14">
        <v>6.9444444961845875E-3</v>
      </c>
      <c r="O785" s="15">
        <v>0</v>
      </c>
      <c r="P785" s="15">
        <v>7422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51.541667050682008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3298130</v>
      </c>
      <c r="B786" s="11">
        <v>1</v>
      </c>
      <c r="C786" s="11" t="s">
        <v>33</v>
      </c>
      <c r="D786" s="11" t="s">
        <v>50</v>
      </c>
      <c r="E786" s="17" t="s">
        <v>87</v>
      </c>
      <c r="F786" s="17" t="s">
        <v>733</v>
      </c>
      <c r="G786" s="17" t="s">
        <v>95</v>
      </c>
      <c r="H786" s="11" t="s">
        <v>90</v>
      </c>
      <c r="I786" s="11" t="s">
        <v>96</v>
      </c>
      <c r="J786" s="11" t="s">
        <v>40</v>
      </c>
      <c r="K786" s="11" t="s">
        <v>41</v>
      </c>
      <c r="L786" s="13">
        <v>45142.123425925929</v>
      </c>
      <c r="M786" s="13">
        <v>45142.124189814815</v>
      </c>
      <c r="N786" s="14">
        <v>1.8333333253394812E-2</v>
      </c>
      <c r="O786" s="15">
        <v>0</v>
      </c>
      <c r="P786" s="15">
        <v>1706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31.27666653029155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3298131</v>
      </c>
      <c r="B787" s="11">
        <v>1</v>
      </c>
      <c r="C787" s="11" t="s">
        <v>33</v>
      </c>
      <c r="D787" s="11" t="s">
        <v>50</v>
      </c>
      <c r="E787" s="17" t="s">
        <v>87</v>
      </c>
      <c r="F787" s="17" t="s">
        <v>734</v>
      </c>
      <c r="G787" s="17" t="s">
        <v>95</v>
      </c>
      <c r="H787" s="11" t="s">
        <v>90</v>
      </c>
      <c r="I787" s="11" t="s">
        <v>96</v>
      </c>
      <c r="J787" s="11" t="s">
        <v>40</v>
      </c>
      <c r="K787" s="11" t="s">
        <v>41</v>
      </c>
      <c r="L787" s="13">
        <v>45142.125243055554</v>
      </c>
      <c r="M787" s="13">
        <v>45142.126759259256</v>
      </c>
      <c r="N787" s="14">
        <v>3.638888883870095E-2</v>
      </c>
      <c r="O787" s="15">
        <v>0</v>
      </c>
      <c r="P787" s="15">
        <v>1111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40.428055499796756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3298132</v>
      </c>
      <c r="B788" s="11">
        <v>1</v>
      </c>
      <c r="C788" s="11" t="s">
        <v>33</v>
      </c>
      <c r="D788" s="11" t="s">
        <v>42</v>
      </c>
      <c r="E788" s="17" t="s">
        <v>35</v>
      </c>
      <c r="F788" s="17" t="s">
        <v>735</v>
      </c>
      <c r="G788" s="17" t="s">
        <v>37</v>
      </c>
      <c r="H788" s="11" t="s">
        <v>38</v>
      </c>
      <c r="I788" s="11" t="s">
        <v>39</v>
      </c>
      <c r="J788" s="11" t="s">
        <v>40</v>
      </c>
      <c r="K788" s="11" t="s">
        <v>41</v>
      </c>
      <c r="L788" s="13">
        <v>45141.901354166665</v>
      </c>
      <c r="M788" s="13">
        <v>45142.227777777778</v>
      </c>
      <c r="N788" s="14">
        <v>7.8341666667256504</v>
      </c>
      <c r="O788" s="15">
        <v>0</v>
      </c>
      <c r="P788" s="15">
        <v>175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1370.9791666769888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3298134</v>
      </c>
      <c r="B789" s="11">
        <v>1</v>
      </c>
      <c r="C789" s="11" t="s">
        <v>33</v>
      </c>
      <c r="D789" s="11" t="s">
        <v>34</v>
      </c>
      <c r="E789" s="17" t="s">
        <v>87</v>
      </c>
      <c r="F789" s="17" t="s">
        <v>736</v>
      </c>
      <c r="G789" s="17" t="s">
        <v>154</v>
      </c>
      <c r="H789" s="11" t="s">
        <v>90</v>
      </c>
      <c r="I789" s="11" t="s">
        <v>39</v>
      </c>
      <c r="J789" s="11" t="s">
        <v>40</v>
      </c>
      <c r="K789" s="11" t="s">
        <v>41</v>
      </c>
      <c r="L789" s="13">
        <v>45142.127662037034</v>
      </c>
      <c r="M789" s="13">
        <v>45142.154004629629</v>
      </c>
      <c r="N789" s="14">
        <v>0.63222222228068858</v>
      </c>
      <c r="O789" s="15">
        <v>0</v>
      </c>
      <c r="P789" s="15">
        <v>493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311.68555558437947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3298151</v>
      </c>
      <c r="B790" s="11">
        <v>1</v>
      </c>
      <c r="C790" s="11" t="s">
        <v>33</v>
      </c>
      <c r="D790" s="11" t="s">
        <v>42</v>
      </c>
      <c r="E790" s="17" t="s">
        <v>43</v>
      </c>
      <c r="F790" s="17" t="s">
        <v>680</v>
      </c>
      <c r="G790" s="17" t="s">
        <v>48</v>
      </c>
      <c r="H790" s="11" t="s">
        <v>38</v>
      </c>
      <c r="I790" s="11" t="s">
        <v>39</v>
      </c>
      <c r="J790" s="11" t="s">
        <v>49</v>
      </c>
      <c r="K790" s="11" t="s">
        <v>41</v>
      </c>
      <c r="L790" s="13">
        <v>45142.214004629626</v>
      </c>
      <c r="M790" s="13">
        <v>45142.540277777778</v>
      </c>
      <c r="N790" s="14">
        <v>7.8305555556435138</v>
      </c>
      <c r="O790" s="15">
        <v>0</v>
      </c>
      <c r="P790" s="15">
        <v>14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109.62777777900919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3298154</v>
      </c>
      <c r="B791" s="11">
        <v>1</v>
      </c>
      <c r="C791" s="11" t="s">
        <v>33</v>
      </c>
      <c r="D791" s="11" t="s">
        <v>42</v>
      </c>
      <c r="E791" s="17" t="s">
        <v>35</v>
      </c>
      <c r="F791" s="17" t="s">
        <v>544</v>
      </c>
      <c r="G791" s="17" t="s">
        <v>37</v>
      </c>
      <c r="H791" s="11" t="s">
        <v>38</v>
      </c>
      <c r="I791" s="11" t="s">
        <v>39</v>
      </c>
      <c r="J791" s="11" t="s">
        <v>40</v>
      </c>
      <c r="K791" s="11" t="s">
        <v>41</v>
      </c>
      <c r="L791" s="13">
        <v>45142.232349537036</v>
      </c>
      <c r="M791" s="13">
        <v>45142.245833333334</v>
      </c>
      <c r="N791" s="14">
        <v>0.32361111114732921</v>
      </c>
      <c r="O791" s="15">
        <v>0</v>
      </c>
      <c r="P791" s="15">
        <v>13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4.2069444449152797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3298175</v>
      </c>
      <c r="B792" s="11">
        <v>1</v>
      </c>
      <c r="C792" s="11" t="s">
        <v>33</v>
      </c>
      <c r="D792" s="11" t="s">
        <v>174</v>
      </c>
      <c r="E792" s="17" t="s">
        <v>87</v>
      </c>
      <c r="F792" s="17" t="s">
        <v>562</v>
      </c>
      <c r="G792" s="17" t="s">
        <v>150</v>
      </c>
      <c r="H792" s="11" t="s">
        <v>90</v>
      </c>
      <c r="I792" s="11" t="s">
        <v>39</v>
      </c>
      <c r="J792" s="11" t="s">
        <v>40</v>
      </c>
      <c r="K792" s="11" t="s">
        <v>41</v>
      </c>
      <c r="L792" s="13">
        <v>45142.239212962966</v>
      </c>
      <c r="M792" s="13">
        <v>45142.245416666665</v>
      </c>
      <c r="N792" s="14">
        <v>0.14888888876885176</v>
      </c>
      <c r="O792" s="15">
        <v>22</v>
      </c>
      <c r="P792" s="15">
        <v>662</v>
      </c>
      <c r="Q792" s="15">
        <v>0</v>
      </c>
      <c r="R792" s="15">
        <v>0</v>
      </c>
      <c r="S792" s="15">
        <v>0</v>
      </c>
      <c r="T792" s="15">
        <v>0</v>
      </c>
      <c r="U792" s="16">
        <v>3.2755555529147387</v>
      </c>
      <c r="V792" s="16">
        <v>98.564444364979863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3298180</v>
      </c>
      <c r="B793" s="11">
        <v>1</v>
      </c>
      <c r="C793" s="11" t="s">
        <v>33</v>
      </c>
      <c r="D793" s="11" t="s">
        <v>46</v>
      </c>
      <c r="E793" s="17" t="s">
        <v>43</v>
      </c>
      <c r="F793" s="17" t="s">
        <v>688</v>
      </c>
      <c r="G793" s="17" t="s">
        <v>37</v>
      </c>
      <c r="H793" s="11" t="s">
        <v>38</v>
      </c>
      <c r="I793" s="11" t="s">
        <v>39</v>
      </c>
      <c r="J793" s="11" t="s">
        <v>40</v>
      </c>
      <c r="K793" s="11" t="s">
        <v>41</v>
      </c>
      <c r="L793" s="13">
        <v>45142.245648148149</v>
      </c>
      <c r="M793" s="13">
        <v>45142.608993055554</v>
      </c>
      <c r="N793" s="14">
        <v>8.7202777776983567</v>
      </c>
      <c r="O793" s="15">
        <v>0</v>
      </c>
      <c r="P793" s="15">
        <v>1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8.7202777776983567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3298182</v>
      </c>
      <c r="B794" s="11">
        <v>1</v>
      </c>
      <c r="C794" s="11" t="s">
        <v>33</v>
      </c>
      <c r="D794" s="11" t="s">
        <v>60</v>
      </c>
      <c r="E794" s="17" t="s">
        <v>87</v>
      </c>
      <c r="F794" s="17" t="s">
        <v>737</v>
      </c>
      <c r="G794" s="17" t="s">
        <v>48</v>
      </c>
      <c r="H794" s="11" t="s">
        <v>90</v>
      </c>
      <c r="I794" s="11" t="s">
        <v>39</v>
      </c>
      <c r="J794" s="11" t="s">
        <v>49</v>
      </c>
      <c r="K794" s="11" t="s">
        <v>41</v>
      </c>
      <c r="L794" s="13">
        <v>45142.239155092589</v>
      </c>
      <c r="M794" s="13">
        <v>45142.251817129632</v>
      </c>
      <c r="N794" s="14">
        <v>0.30388888902962208</v>
      </c>
      <c r="O794" s="15">
        <v>10</v>
      </c>
      <c r="P794" s="15">
        <v>2961</v>
      </c>
      <c r="Q794" s="15">
        <v>0</v>
      </c>
      <c r="R794" s="15">
        <v>0</v>
      </c>
      <c r="S794" s="15">
        <v>0</v>
      </c>
      <c r="T794" s="15">
        <v>0</v>
      </c>
      <c r="U794" s="16">
        <v>3.0388888902962208</v>
      </c>
      <c r="V794" s="16">
        <v>899.81500041671097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3298182</v>
      </c>
      <c r="B795" s="11">
        <v>2</v>
      </c>
      <c r="C795" s="11" t="s">
        <v>33</v>
      </c>
      <c r="D795" s="11" t="s">
        <v>60</v>
      </c>
      <c r="E795" s="17" t="s">
        <v>87</v>
      </c>
      <c r="F795" s="17" t="s">
        <v>738</v>
      </c>
      <c r="G795" s="17" t="s">
        <v>48</v>
      </c>
      <c r="H795" s="11" t="s">
        <v>90</v>
      </c>
      <c r="I795" s="11" t="s">
        <v>39</v>
      </c>
      <c r="J795" s="11" t="s">
        <v>49</v>
      </c>
      <c r="K795" s="11" t="s">
        <v>41</v>
      </c>
      <c r="L795" s="13">
        <v>45142.239155092589</v>
      </c>
      <c r="M795" s="13">
        <v>45142.258333333331</v>
      </c>
      <c r="N795" s="14">
        <v>0.46027777780545875</v>
      </c>
      <c r="O795" s="15">
        <v>7</v>
      </c>
      <c r="P795" s="15">
        <v>33875</v>
      </c>
      <c r="Q795" s="15">
        <v>0</v>
      </c>
      <c r="R795" s="15">
        <v>0</v>
      </c>
      <c r="S795" s="15">
        <v>0</v>
      </c>
      <c r="T795" s="15">
        <v>0</v>
      </c>
      <c r="U795" s="16">
        <v>3.2219444446382113</v>
      </c>
      <c r="V795" s="16">
        <v>15591.909723159915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3298197</v>
      </c>
      <c r="B796" s="11">
        <v>1</v>
      </c>
      <c r="C796" s="11" t="s">
        <v>33</v>
      </c>
      <c r="D796" s="11" t="s">
        <v>123</v>
      </c>
      <c r="E796" s="17" t="s">
        <v>87</v>
      </c>
      <c r="F796" s="17" t="s">
        <v>560</v>
      </c>
      <c r="G796" s="17" t="s">
        <v>181</v>
      </c>
      <c r="H796" s="11" t="s">
        <v>90</v>
      </c>
      <c r="I796" s="11" t="s">
        <v>39</v>
      </c>
      <c r="J796" s="11" t="s">
        <v>40</v>
      </c>
      <c r="K796" s="11" t="s">
        <v>41</v>
      </c>
      <c r="L796" s="13">
        <v>45142.252650462964</v>
      </c>
      <c r="M796" s="13">
        <v>45142.26059027778</v>
      </c>
      <c r="N796" s="14">
        <v>0.1905555555713363</v>
      </c>
      <c r="O796" s="15">
        <v>8</v>
      </c>
      <c r="P796" s="15">
        <v>292</v>
      </c>
      <c r="Q796" s="15">
        <v>0</v>
      </c>
      <c r="R796" s="15">
        <v>0</v>
      </c>
      <c r="S796" s="15">
        <v>0</v>
      </c>
      <c r="T796" s="15">
        <v>0</v>
      </c>
      <c r="U796" s="16">
        <v>1.5244444445706904</v>
      </c>
      <c r="V796" s="16">
        <v>55.642222226830199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3298197</v>
      </c>
      <c r="B797" s="11">
        <v>2</v>
      </c>
      <c r="C797" s="11" t="s">
        <v>33</v>
      </c>
      <c r="D797" s="11" t="s">
        <v>123</v>
      </c>
      <c r="E797" s="17" t="s">
        <v>87</v>
      </c>
      <c r="F797" s="17" t="s">
        <v>561</v>
      </c>
      <c r="G797" s="17" t="s">
        <v>181</v>
      </c>
      <c r="H797" s="11" t="s">
        <v>90</v>
      </c>
      <c r="I797" s="11" t="s">
        <v>39</v>
      </c>
      <c r="J797" s="11" t="s">
        <v>40</v>
      </c>
      <c r="K797" s="11" t="s">
        <v>41</v>
      </c>
      <c r="L797" s="13">
        <v>45142.252650462964</v>
      </c>
      <c r="M797" s="13">
        <v>45142.290023148147</v>
      </c>
      <c r="N797" s="14">
        <v>0.8969444443937391</v>
      </c>
      <c r="O797" s="15">
        <v>6</v>
      </c>
      <c r="P797" s="15">
        <v>448</v>
      </c>
      <c r="Q797" s="15">
        <v>0</v>
      </c>
      <c r="R797" s="15">
        <v>0</v>
      </c>
      <c r="S797" s="15">
        <v>0</v>
      </c>
      <c r="T797" s="15">
        <v>0</v>
      </c>
      <c r="U797" s="16">
        <v>5.3816666663624346</v>
      </c>
      <c r="V797" s="16">
        <v>401.83111108839512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3298203</v>
      </c>
      <c r="B798" s="11">
        <v>1</v>
      </c>
      <c r="C798" s="11" t="s">
        <v>33</v>
      </c>
      <c r="D798" s="11" t="s">
        <v>104</v>
      </c>
      <c r="E798" s="17" t="s">
        <v>35</v>
      </c>
      <c r="F798" s="17" t="s">
        <v>739</v>
      </c>
      <c r="G798" s="17" t="s">
        <v>45</v>
      </c>
      <c r="H798" s="11" t="s">
        <v>38</v>
      </c>
      <c r="I798" s="11" t="s">
        <v>39</v>
      </c>
      <c r="J798" s="11" t="s">
        <v>40</v>
      </c>
      <c r="K798" s="11" t="s">
        <v>41</v>
      </c>
      <c r="L798" s="13">
        <v>45142.254201388889</v>
      </c>
      <c r="M798" s="13">
        <v>45142.656064814815</v>
      </c>
      <c r="N798" s="14">
        <v>9.6447222222341225</v>
      </c>
      <c r="O798" s="15">
        <v>0</v>
      </c>
      <c r="P798" s="15">
        <v>148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1427.4188888906501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3298205</v>
      </c>
      <c r="B799" s="11">
        <v>1</v>
      </c>
      <c r="C799" s="11" t="s">
        <v>33</v>
      </c>
      <c r="D799" s="11" t="s">
        <v>50</v>
      </c>
      <c r="E799" s="17" t="s">
        <v>43</v>
      </c>
      <c r="F799" s="17" t="s">
        <v>696</v>
      </c>
      <c r="G799" s="17" t="s">
        <v>48</v>
      </c>
      <c r="H799" s="11" t="s">
        <v>38</v>
      </c>
      <c r="I799" s="11" t="s">
        <v>39</v>
      </c>
      <c r="J799" s="11" t="s">
        <v>49</v>
      </c>
      <c r="K799" s="11" t="s">
        <v>41</v>
      </c>
      <c r="L799" s="13">
        <v>45142.254386574074</v>
      </c>
      <c r="M799" s="13">
        <v>45142.544444444444</v>
      </c>
      <c r="N799" s="14">
        <v>6.9613888888852671</v>
      </c>
      <c r="O799" s="15">
        <v>0</v>
      </c>
      <c r="P799" s="15">
        <v>209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1454.9302777770208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3298207</v>
      </c>
      <c r="B800" s="11">
        <v>1</v>
      </c>
      <c r="C800" s="11" t="s">
        <v>33</v>
      </c>
      <c r="D800" s="11" t="s">
        <v>42</v>
      </c>
      <c r="E800" s="17" t="s">
        <v>43</v>
      </c>
      <c r="F800" s="17" t="s">
        <v>740</v>
      </c>
      <c r="G800" s="17" t="s">
        <v>64</v>
      </c>
      <c r="H800" s="11" t="s">
        <v>38</v>
      </c>
      <c r="I800" s="11" t="s">
        <v>39</v>
      </c>
      <c r="J800" s="11" t="s">
        <v>40</v>
      </c>
      <c r="K800" s="11" t="s">
        <v>41</v>
      </c>
      <c r="L800" s="13">
        <v>45142.254594907405</v>
      </c>
      <c r="M800" s="13">
        <v>45142.459722222222</v>
      </c>
      <c r="N800" s="14">
        <v>4.9230555556132458</v>
      </c>
      <c r="O800" s="15">
        <v>0</v>
      </c>
      <c r="P800" s="15">
        <v>163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802.45805556495907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3298211</v>
      </c>
      <c r="B801" s="11">
        <v>1</v>
      </c>
      <c r="C801" s="11" t="s">
        <v>33</v>
      </c>
      <c r="D801" s="11" t="s">
        <v>194</v>
      </c>
      <c r="E801" s="17" t="s">
        <v>43</v>
      </c>
      <c r="F801" s="17" t="s">
        <v>662</v>
      </c>
      <c r="G801" s="17" t="s">
        <v>45</v>
      </c>
      <c r="H801" s="11" t="s">
        <v>38</v>
      </c>
      <c r="I801" s="11" t="s">
        <v>39</v>
      </c>
      <c r="J801" s="11" t="s">
        <v>40</v>
      </c>
      <c r="K801" s="11" t="s">
        <v>41</v>
      </c>
      <c r="L801" s="13">
        <v>45142.255752314813</v>
      </c>
      <c r="M801" s="13">
        <v>45142.62222222222</v>
      </c>
      <c r="N801" s="14">
        <v>8.7952777777682059</v>
      </c>
      <c r="O801" s="15">
        <v>0</v>
      </c>
      <c r="P801" s="15">
        <v>349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3069.5519444411038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3298212</v>
      </c>
      <c r="B802" s="11">
        <v>1</v>
      </c>
      <c r="C802" s="11" t="s">
        <v>33</v>
      </c>
      <c r="D802" s="11" t="s">
        <v>172</v>
      </c>
      <c r="E802" s="17" t="s">
        <v>43</v>
      </c>
      <c r="F802" s="17" t="s">
        <v>741</v>
      </c>
      <c r="G802" s="17" t="s">
        <v>45</v>
      </c>
      <c r="H802" s="11" t="s">
        <v>38</v>
      </c>
      <c r="I802" s="11" t="s">
        <v>39</v>
      </c>
      <c r="J802" s="11" t="s">
        <v>40</v>
      </c>
      <c r="K802" s="11" t="s">
        <v>41</v>
      </c>
      <c r="L802" s="13">
        <v>45142.260636574072</v>
      </c>
      <c r="M802" s="13">
        <v>45142.621527777781</v>
      </c>
      <c r="N802" s="14">
        <v>8.6613888890133239</v>
      </c>
      <c r="O802" s="15">
        <v>0</v>
      </c>
      <c r="P802" s="15">
        <v>121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1048.0280555706122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3298214</v>
      </c>
      <c r="B803" s="11">
        <v>1</v>
      </c>
      <c r="C803" s="11" t="s">
        <v>33</v>
      </c>
      <c r="D803" s="11" t="s">
        <v>46</v>
      </c>
      <c r="E803" s="17" t="s">
        <v>43</v>
      </c>
      <c r="F803" s="17" t="s">
        <v>742</v>
      </c>
      <c r="G803" s="17" t="s">
        <v>107</v>
      </c>
      <c r="H803" s="11" t="s">
        <v>38</v>
      </c>
      <c r="I803" s="11" t="s">
        <v>39</v>
      </c>
      <c r="J803" s="11" t="s">
        <v>40</v>
      </c>
      <c r="K803" s="11" t="s">
        <v>41</v>
      </c>
      <c r="L803" s="13">
        <v>45142.265925925924</v>
      </c>
      <c r="M803" s="13">
        <v>45142.307627314818</v>
      </c>
      <c r="N803" s="14">
        <v>1.0008333334699273</v>
      </c>
      <c r="O803" s="15">
        <v>0</v>
      </c>
      <c r="P803" s="15">
        <v>208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208.17333336174488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3298219</v>
      </c>
      <c r="B804" s="11">
        <v>1</v>
      </c>
      <c r="C804" s="11" t="s">
        <v>33</v>
      </c>
      <c r="D804" s="11" t="s">
        <v>42</v>
      </c>
      <c r="E804" s="17" t="s">
        <v>35</v>
      </c>
      <c r="F804" s="17" t="s">
        <v>735</v>
      </c>
      <c r="G804" s="17" t="s">
        <v>45</v>
      </c>
      <c r="H804" s="11" t="s">
        <v>38</v>
      </c>
      <c r="I804" s="11" t="s">
        <v>39</v>
      </c>
      <c r="J804" s="11" t="s">
        <v>40</v>
      </c>
      <c r="K804" s="11" t="s">
        <v>41</v>
      </c>
      <c r="L804" s="13">
        <v>45142.278506944444</v>
      </c>
      <c r="M804" s="13">
        <v>45142.627083333333</v>
      </c>
      <c r="N804" s="14">
        <v>8.3658333333441988</v>
      </c>
      <c r="O804" s="15">
        <v>0</v>
      </c>
      <c r="P804" s="15">
        <v>13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108.75583333347458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3298220</v>
      </c>
      <c r="B805" s="11">
        <v>1</v>
      </c>
      <c r="C805" s="11" t="s">
        <v>33</v>
      </c>
      <c r="D805" s="11" t="s">
        <v>123</v>
      </c>
      <c r="E805" s="17" t="s">
        <v>43</v>
      </c>
      <c r="F805" s="17" t="s">
        <v>323</v>
      </c>
      <c r="G805" s="17" t="s">
        <v>48</v>
      </c>
      <c r="H805" s="11" t="s">
        <v>38</v>
      </c>
      <c r="I805" s="11" t="s">
        <v>39</v>
      </c>
      <c r="J805" s="11" t="s">
        <v>49</v>
      </c>
      <c r="K805" s="11" t="s">
        <v>41</v>
      </c>
      <c r="L805" s="13">
        <v>45142.291261574072</v>
      </c>
      <c r="M805" s="13">
        <v>45142.679722222223</v>
      </c>
      <c r="N805" s="14">
        <v>9.3230555556365289</v>
      </c>
      <c r="O805" s="15">
        <v>0</v>
      </c>
      <c r="P805" s="15">
        <v>220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2051.0722222400364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3298228</v>
      </c>
      <c r="B806" s="11">
        <v>1</v>
      </c>
      <c r="C806" s="11" t="s">
        <v>33</v>
      </c>
      <c r="D806" s="11" t="s">
        <v>194</v>
      </c>
      <c r="E806" s="17" t="s">
        <v>35</v>
      </c>
      <c r="F806" s="17" t="s">
        <v>743</v>
      </c>
      <c r="G806" s="17" t="s">
        <v>48</v>
      </c>
      <c r="H806" s="11" t="s">
        <v>38</v>
      </c>
      <c r="I806" s="11" t="s">
        <v>39</v>
      </c>
      <c r="J806" s="11" t="s">
        <v>49</v>
      </c>
      <c r="K806" s="11" t="s">
        <v>41</v>
      </c>
      <c r="L806" s="13">
        <v>45142.156157407408</v>
      </c>
      <c r="M806" s="13">
        <v>45142.532280092593</v>
      </c>
      <c r="N806" s="14">
        <v>9.0269444444566034</v>
      </c>
      <c r="O806" s="15">
        <v>0</v>
      </c>
      <c r="P806" s="15">
        <v>172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1552.6344444465358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3298229</v>
      </c>
      <c r="B807" s="11">
        <v>1</v>
      </c>
      <c r="C807" s="11" t="s">
        <v>33</v>
      </c>
      <c r="D807" s="11" t="s">
        <v>194</v>
      </c>
      <c r="E807" s="17" t="s">
        <v>35</v>
      </c>
      <c r="F807" s="17" t="s">
        <v>744</v>
      </c>
      <c r="G807" s="17" t="s">
        <v>48</v>
      </c>
      <c r="H807" s="11" t="s">
        <v>38</v>
      </c>
      <c r="I807" s="11" t="s">
        <v>39</v>
      </c>
      <c r="J807" s="11" t="s">
        <v>49</v>
      </c>
      <c r="K807" s="11" t="s">
        <v>41</v>
      </c>
      <c r="L807" s="13">
        <v>45142.170254629629</v>
      </c>
      <c r="M807" s="13">
        <v>45142.542361111111</v>
      </c>
      <c r="N807" s="14">
        <v>8.9305555555620231</v>
      </c>
      <c r="O807" s="15">
        <v>0</v>
      </c>
      <c r="P807" s="15">
        <v>356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3179.2777777800802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3298230</v>
      </c>
      <c r="B808" s="11">
        <v>1</v>
      </c>
      <c r="C808" s="11" t="s">
        <v>33</v>
      </c>
      <c r="D808" s="11" t="s">
        <v>79</v>
      </c>
      <c r="E808" s="17" t="s">
        <v>43</v>
      </c>
      <c r="F808" s="17" t="s">
        <v>703</v>
      </c>
      <c r="G808" s="17" t="s">
        <v>45</v>
      </c>
      <c r="H808" s="11" t="s">
        <v>38</v>
      </c>
      <c r="I808" s="11" t="s">
        <v>39</v>
      </c>
      <c r="J808" s="11" t="s">
        <v>40</v>
      </c>
      <c r="K808" s="11" t="s">
        <v>41</v>
      </c>
      <c r="L808" s="13">
        <v>45142.307928240742</v>
      </c>
      <c r="M808" s="13">
        <v>45142.69027777778</v>
      </c>
      <c r="N808" s="14">
        <v>9.1763888889108784</v>
      </c>
      <c r="O808" s="15">
        <v>0</v>
      </c>
      <c r="P808" s="15">
        <v>15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137.64583333366318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3298231</v>
      </c>
      <c r="B809" s="11">
        <v>1</v>
      </c>
      <c r="C809" s="11" t="s">
        <v>33</v>
      </c>
      <c r="D809" s="11" t="s">
        <v>134</v>
      </c>
      <c r="E809" s="17" t="s">
        <v>43</v>
      </c>
      <c r="F809" s="17" t="s">
        <v>745</v>
      </c>
      <c r="G809" s="17" t="s">
        <v>45</v>
      </c>
      <c r="H809" s="11" t="s">
        <v>38</v>
      </c>
      <c r="I809" s="11" t="s">
        <v>39</v>
      </c>
      <c r="J809" s="11" t="s">
        <v>40</v>
      </c>
      <c r="K809" s="11" t="s">
        <v>41</v>
      </c>
      <c r="L809" s="13">
        <v>45142.310358796298</v>
      </c>
      <c r="M809" s="13">
        <v>45142.661805555559</v>
      </c>
      <c r="N809" s="14">
        <v>8.4347222222713754</v>
      </c>
      <c r="O809" s="15">
        <v>0</v>
      </c>
      <c r="P809" s="15">
        <v>126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1062.7750000061933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3298246</v>
      </c>
      <c r="B810" s="11">
        <v>1</v>
      </c>
      <c r="C810" s="11" t="s">
        <v>33</v>
      </c>
      <c r="D810" s="11" t="s">
        <v>71</v>
      </c>
      <c r="E810" s="17" t="s">
        <v>43</v>
      </c>
      <c r="F810" s="17" t="s">
        <v>746</v>
      </c>
      <c r="G810" s="17" t="s">
        <v>48</v>
      </c>
      <c r="H810" s="11" t="s">
        <v>38</v>
      </c>
      <c r="I810" s="11" t="s">
        <v>39</v>
      </c>
      <c r="J810" s="11" t="s">
        <v>49</v>
      </c>
      <c r="K810" s="11" t="s">
        <v>41</v>
      </c>
      <c r="L810" s="13">
        <v>45142.328298611108</v>
      </c>
      <c r="M810" s="13">
        <v>45142.531944444447</v>
      </c>
      <c r="N810" s="14">
        <v>4.8875000001280569</v>
      </c>
      <c r="O810" s="15">
        <v>0</v>
      </c>
      <c r="P810" s="15">
        <v>26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127.07500000332948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3298268</v>
      </c>
      <c r="B811" s="11">
        <v>1</v>
      </c>
      <c r="C811" s="11" t="s">
        <v>33</v>
      </c>
      <c r="D811" s="11" t="s">
        <v>174</v>
      </c>
      <c r="E811" s="17" t="s">
        <v>43</v>
      </c>
      <c r="F811" s="17" t="s">
        <v>747</v>
      </c>
      <c r="G811" s="17" t="s">
        <v>64</v>
      </c>
      <c r="H811" s="11" t="s">
        <v>38</v>
      </c>
      <c r="I811" s="11" t="s">
        <v>39</v>
      </c>
      <c r="J811" s="11" t="s">
        <v>40</v>
      </c>
      <c r="K811" s="11" t="s">
        <v>41</v>
      </c>
      <c r="L811" s="13">
        <v>45142.300162037034</v>
      </c>
      <c r="M811" s="13">
        <v>45142.402083333334</v>
      </c>
      <c r="N811" s="14">
        <v>2.4461111112032086</v>
      </c>
      <c r="O811" s="15">
        <v>0</v>
      </c>
      <c r="P811" s="15">
        <v>154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376.70111112529412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3298269</v>
      </c>
      <c r="B812" s="11">
        <v>1</v>
      </c>
      <c r="C812" s="11" t="s">
        <v>33</v>
      </c>
      <c r="D812" s="11" t="s">
        <v>34</v>
      </c>
      <c r="E812" s="17" t="s">
        <v>43</v>
      </c>
      <c r="F812" s="17" t="s">
        <v>379</v>
      </c>
      <c r="G812" s="17" t="s">
        <v>234</v>
      </c>
      <c r="H812" s="11" t="s">
        <v>38</v>
      </c>
      <c r="I812" s="11" t="s">
        <v>39</v>
      </c>
      <c r="J812" s="11" t="s">
        <v>40</v>
      </c>
      <c r="K812" s="11" t="s">
        <v>41</v>
      </c>
      <c r="L812" s="13">
        <v>45142.362916666665</v>
      </c>
      <c r="M812" s="13">
        <v>45142.38958333333</v>
      </c>
      <c r="N812" s="14">
        <v>0.63999999995576218</v>
      </c>
      <c r="O812" s="15">
        <v>0</v>
      </c>
      <c r="P812" s="15">
        <v>1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0.63999999995576218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3298285</v>
      </c>
      <c r="B813" s="11">
        <v>1</v>
      </c>
      <c r="C813" s="11" t="s">
        <v>33</v>
      </c>
      <c r="D813" s="11" t="s">
        <v>134</v>
      </c>
      <c r="E813" s="17" t="s">
        <v>80</v>
      </c>
      <c r="F813" s="17" t="s">
        <v>748</v>
      </c>
      <c r="G813" s="17" t="s">
        <v>201</v>
      </c>
      <c r="H813" s="11" t="s">
        <v>90</v>
      </c>
      <c r="I813" s="11" t="s">
        <v>39</v>
      </c>
      <c r="J813" s="11" t="s">
        <v>40</v>
      </c>
      <c r="K813" s="11" t="s">
        <v>99</v>
      </c>
      <c r="L813" s="13">
        <v>45142.380520833336</v>
      </c>
      <c r="M813" s="13">
        <v>45142.454351851855</v>
      </c>
      <c r="N813" s="14">
        <v>1.7719444444519468</v>
      </c>
      <c r="O813" s="15">
        <v>0</v>
      </c>
      <c r="P813" s="15">
        <v>19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33.666944444586989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3298289</v>
      </c>
      <c r="B814" s="11">
        <v>1</v>
      </c>
      <c r="C814" s="11" t="s">
        <v>33</v>
      </c>
      <c r="D814" s="11" t="s">
        <v>67</v>
      </c>
      <c r="E814" s="17" t="s">
        <v>35</v>
      </c>
      <c r="F814" s="17" t="s">
        <v>749</v>
      </c>
      <c r="G814" s="17" t="s">
        <v>45</v>
      </c>
      <c r="H814" s="11" t="s">
        <v>38</v>
      </c>
      <c r="I814" s="11" t="s">
        <v>39</v>
      </c>
      <c r="J814" s="11" t="s">
        <v>40</v>
      </c>
      <c r="K814" s="11" t="s">
        <v>41</v>
      </c>
      <c r="L814" s="13">
        <v>45142.383356481485</v>
      </c>
      <c r="M814" s="13">
        <v>45142.779027777775</v>
      </c>
      <c r="N814" s="14">
        <v>9.4961111109587364</v>
      </c>
      <c r="O814" s="15">
        <v>0</v>
      </c>
      <c r="P814" s="15">
        <v>18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170.92999999725726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3298300</v>
      </c>
      <c r="B815" s="11">
        <v>1</v>
      </c>
      <c r="C815" s="11" t="s">
        <v>33</v>
      </c>
      <c r="D815" s="11" t="s">
        <v>34</v>
      </c>
      <c r="E815" s="17" t="s">
        <v>43</v>
      </c>
      <c r="F815" s="17" t="s">
        <v>750</v>
      </c>
      <c r="G815" s="17" t="s">
        <v>107</v>
      </c>
      <c r="H815" s="11" t="s">
        <v>38</v>
      </c>
      <c r="I815" s="11" t="s">
        <v>39</v>
      </c>
      <c r="J815" s="11" t="s">
        <v>40</v>
      </c>
      <c r="K815" s="11" t="s">
        <v>41</v>
      </c>
      <c r="L815" s="13">
        <v>45142.386712962965</v>
      </c>
      <c r="M815" s="13">
        <v>45142.418749999997</v>
      </c>
      <c r="N815" s="14">
        <v>0.76888888876419514</v>
      </c>
      <c r="O815" s="15">
        <v>0</v>
      </c>
      <c r="P815" s="15">
        <v>8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6.1511111101135612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3298307</v>
      </c>
      <c r="B816" s="11">
        <v>1</v>
      </c>
      <c r="C816" s="11" t="s">
        <v>33</v>
      </c>
      <c r="D816" s="11" t="s">
        <v>60</v>
      </c>
      <c r="E816" s="17" t="s">
        <v>43</v>
      </c>
      <c r="F816" s="17" t="s">
        <v>751</v>
      </c>
      <c r="G816" s="17" t="s">
        <v>37</v>
      </c>
      <c r="H816" s="11" t="s">
        <v>38</v>
      </c>
      <c r="I816" s="11" t="s">
        <v>39</v>
      </c>
      <c r="J816" s="11" t="s">
        <v>40</v>
      </c>
      <c r="K816" s="11" t="s">
        <v>41</v>
      </c>
      <c r="L816" s="13">
        <v>45142.392743055556</v>
      </c>
      <c r="M816" s="13">
        <v>45142.547222222223</v>
      </c>
      <c r="N816" s="14">
        <v>3.7075000000186265</v>
      </c>
      <c r="O816" s="15">
        <v>0</v>
      </c>
      <c r="P816" s="15">
        <v>99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367.04250000184402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3298308</v>
      </c>
      <c r="B817" s="11">
        <v>1</v>
      </c>
      <c r="C817" s="11" t="s">
        <v>33</v>
      </c>
      <c r="D817" s="11" t="s">
        <v>174</v>
      </c>
      <c r="E817" s="17" t="s">
        <v>87</v>
      </c>
      <c r="F817" s="17" t="s">
        <v>556</v>
      </c>
      <c r="G817" s="17" t="s">
        <v>107</v>
      </c>
      <c r="H817" s="11" t="s">
        <v>90</v>
      </c>
      <c r="I817" s="11" t="s">
        <v>39</v>
      </c>
      <c r="J817" s="11" t="s">
        <v>40</v>
      </c>
      <c r="K817" s="11" t="s">
        <v>41</v>
      </c>
      <c r="L817" s="13">
        <v>45142.393611111111</v>
      </c>
      <c r="M817" s="13">
        <v>45142.401689814818</v>
      </c>
      <c r="N817" s="14">
        <v>0.19388888898538426</v>
      </c>
      <c r="O817" s="15">
        <v>7</v>
      </c>
      <c r="P817" s="15">
        <v>1276</v>
      </c>
      <c r="Q817" s="15">
        <v>0</v>
      </c>
      <c r="R817" s="15">
        <v>0</v>
      </c>
      <c r="S817" s="15">
        <v>0</v>
      </c>
      <c r="T817" s="15">
        <v>0</v>
      </c>
      <c r="U817" s="16">
        <v>1.3572222228976898</v>
      </c>
      <c r="V817" s="16">
        <v>247.40222234535031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3298310</v>
      </c>
      <c r="B818" s="11">
        <v>1</v>
      </c>
      <c r="C818" s="11" t="s">
        <v>33</v>
      </c>
      <c r="D818" s="11" t="s">
        <v>50</v>
      </c>
      <c r="E818" s="17" t="s">
        <v>43</v>
      </c>
      <c r="F818" s="17" t="s">
        <v>752</v>
      </c>
      <c r="G818" s="17" t="s">
        <v>48</v>
      </c>
      <c r="H818" s="11" t="s">
        <v>38</v>
      </c>
      <c r="I818" s="11" t="s">
        <v>39</v>
      </c>
      <c r="J818" s="11" t="s">
        <v>49</v>
      </c>
      <c r="K818" s="11" t="s">
        <v>41</v>
      </c>
      <c r="L818" s="13">
        <v>45142.396724537037</v>
      </c>
      <c r="M818" s="13">
        <v>45142.756412037037</v>
      </c>
      <c r="N818" s="14">
        <v>8.6325000000069849</v>
      </c>
      <c r="O818" s="15">
        <v>0</v>
      </c>
      <c r="P818" s="15">
        <v>33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284.8725000002305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3298311</v>
      </c>
      <c r="B819" s="11">
        <v>1</v>
      </c>
      <c r="C819" s="11" t="s">
        <v>33</v>
      </c>
      <c r="D819" s="11" t="s">
        <v>123</v>
      </c>
      <c r="E819" s="17" t="s">
        <v>87</v>
      </c>
      <c r="F819" s="17" t="s">
        <v>753</v>
      </c>
      <c r="G819" s="17" t="s">
        <v>176</v>
      </c>
      <c r="H819" s="11" t="s">
        <v>90</v>
      </c>
      <c r="I819" s="11" t="s">
        <v>39</v>
      </c>
      <c r="J819" s="11" t="s">
        <v>40</v>
      </c>
      <c r="K819" s="11" t="s">
        <v>99</v>
      </c>
      <c r="L819" s="13">
        <v>45142.397002314814</v>
      </c>
      <c r="M819" s="13">
        <v>45142.716296296298</v>
      </c>
      <c r="N819" s="14">
        <v>7.6630555556039326</v>
      </c>
      <c r="O819" s="15">
        <v>12</v>
      </c>
      <c r="P819" s="15">
        <v>3</v>
      </c>
      <c r="Q819" s="15">
        <v>0</v>
      </c>
      <c r="R819" s="15">
        <v>0</v>
      </c>
      <c r="S819" s="15">
        <v>0</v>
      </c>
      <c r="T819" s="15">
        <v>0</v>
      </c>
      <c r="U819" s="16">
        <v>91.956666667247191</v>
      </c>
      <c r="V819" s="16">
        <v>22.989166666811798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3298314</v>
      </c>
      <c r="B820" s="11">
        <v>1</v>
      </c>
      <c r="C820" s="11" t="s">
        <v>33</v>
      </c>
      <c r="D820" s="11" t="s">
        <v>123</v>
      </c>
      <c r="E820" s="17" t="s">
        <v>87</v>
      </c>
      <c r="F820" s="17" t="s">
        <v>754</v>
      </c>
      <c r="G820" s="17" t="s">
        <v>176</v>
      </c>
      <c r="H820" s="11" t="s">
        <v>90</v>
      </c>
      <c r="I820" s="11" t="s">
        <v>39</v>
      </c>
      <c r="J820" s="11" t="s">
        <v>40</v>
      </c>
      <c r="K820" s="11" t="s">
        <v>99</v>
      </c>
      <c r="L820" s="13">
        <v>45142.398923611108</v>
      </c>
      <c r="M820" s="13">
        <v>45142.716296296298</v>
      </c>
      <c r="N820" s="14">
        <v>7.6169444445404224</v>
      </c>
      <c r="O820" s="15">
        <v>1</v>
      </c>
      <c r="P820" s="15">
        <v>0</v>
      </c>
      <c r="Q820" s="15">
        <v>0</v>
      </c>
      <c r="R820" s="15">
        <v>0</v>
      </c>
      <c r="S820" s="15">
        <v>0</v>
      </c>
      <c r="T820" s="15">
        <v>0</v>
      </c>
      <c r="U820" s="16">
        <v>7.6169444445404224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3298326</v>
      </c>
      <c r="B821" s="11">
        <v>1</v>
      </c>
      <c r="C821" s="11" t="s">
        <v>33</v>
      </c>
      <c r="D821" s="11" t="s">
        <v>148</v>
      </c>
      <c r="E821" s="17" t="s">
        <v>43</v>
      </c>
      <c r="F821" s="17" t="s">
        <v>755</v>
      </c>
      <c r="G821" s="17" t="s">
        <v>176</v>
      </c>
      <c r="H821" s="11" t="s">
        <v>38</v>
      </c>
      <c r="I821" s="11" t="s">
        <v>39</v>
      </c>
      <c r="J821" s="11" t="s">
        <v>40</v>
      </c>
      <c r="K821" s="11" t="s">
        <v>99</v>
      </c>
      <c r="L821" s="13">
        <v>45142.40824074074</v>
      </c>
      <c r="M821" s="13">
        <v>45142.571527777778</v>
      </c>
      <c r="N821" s="14">
        <v>3.9188888889038935</v>
      </c>
      <c r="O821" s="15">
        <v>0</v>
      </c>
      <c r="P821" s="15">
        <v>150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587.83333333558403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3298335</v>
      </c>
      <c r="B822" s="11">
        <v>1</v>
      </c>
      <c r="C822" s="11" t="s">
        <v>33</v>
      </c>
      <c r="D822" s="11" t="s">
        <v>146</v>
      </c>
      <c r="E822" s="17" t="s">
        <v>80</v>
      </c>
      <c r="F822" s="17" t="s">
        <v>756</v>
      </c>
      <c r="G822" s="17" t="s">
        <v>98</v>
      </c>
      <c r="H822" s="11" t="s">
        <v>38</v>
      </c>
      <c r="I822" s="11" t="s">
        <v>39</v>
      </c>
      <c r="J822" s="11" t="s">
        <v>40</v>
      </c>
      <c r="K822" s="11" t="s">
        <v>99</v>
      </c>
      <c r="L822" s="13">
        <v>45142.413391203707</v>
      </c>
      <c r="M822" s="13">
        <v>45142.620752314811</v>
      </c>
      <c r="N822" s="14">
        <v>4.9766666665091179</v>
      </c>
      <c r="O822" s="15">
        <v>0</v>
      </c>
      <c r="P822" s="15">
        <v>133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661.89666664571268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3298338</v>
      </c>
      <c r="B823" s="11">
        <v>1</v>
      </c>
      <c r="C823" s="11" t="s">
        <v>33</v>
      </c>
      <c r="D823" s="11" t="s">
        <v>55</v>
      </c>
      <c r="E823" s="17" t="s">
        <v>43</v>
      </c>
      <c r="F823" s="17" t="s">
        <v>757</v>
      </c>
      <c r="G823" s="17" t="s">
        <v>98</v>
      </c>
      <c r="H823" s="11" t="s">
        <v>38</v>
      </c>
      <c r="I823" s="11" t="s">
        <v>39</v>
      </c>
      <c r="J823" s="11" t="s">
        <v>40</v>
      </c>
      <c r="K823" s="11" t="s">
        <v>99</v>
      </c>
      <c r="L823" s="13">
        <v>45142.415335648147</v>
      </c>
      <c r="M823" s="13">
        <v>45142.431250000001</v>
      </c>
      <c r="N823" s="14">
        <v>0.38194444449618459</v>
      </c>
      <c r="O823" s="15">
        <v>0</v>
      </c>
      <c r="P823" s="15">
        <v>231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88.22916667861864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3298343</v>
      </c>
      <c r="B824" s="11">
        <v>1</v>
      </c>
      <c r="C824" s="11" t="s">
        <v>33</v>
      </c>
      <c r="D824" s="11" t="s">
        <v>52</v>
      </c>
      <c r="E824" s="17" t="s">
        <v>43</v>
      </c>
      <c r="F824" s="17" t="s">
        <v>758</v>
      </c>
      <c r="G824" s="17" t="s">
        <v>45</v>
      </c>
      <c r="H824" s="11" t="s">
        <v>38</v>
      </c>
      <c r="I824" s="11" t="s">
        <v>39</v>
      </c>
      <c r="J824" s="11" t="s">
        <v>40</v>
      </c>
      <c r="K824" s="11" t="s">
        <v>41</v>
      </c>
      <c r="L824" s="13">
        <v>45142.368495370371</v>
      </c>
      <c r="M824" s="13">
        <v>45142.709722222222</v>
      </c>
      <c r="N824" s="14">
        <v>8.1894444444333203</v>
      </c>
      <c r="O824" s="15">
        <v>0</v>
      </c>
      <c r="P824" s="15">
        <v>97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794.37611111003207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3298345</v>
      </c>
      <c r="B825" s="11">
        <v>1</v>
      </c>
      <c r="C825" s="11" t="s">
        <v>33</v>
      </c>
      <c r="D825" s="11" t="s">
        <v>58</v>
      </c>
      <c r="E825" s="17" t="s">
        <v>43</v>
      </c>
      <c r="F825" s="17" t="s">
        <v>759</v>
      </c>
      <c r="G825" s="17" t="s">
        <v>154</v>
      </c>
      <c r="H825" s="11" t="s">
        <v>38</v>
      </c>
      <c r="I825" s="11" t="s">
        <v>39</v>
      </c>
      <c r="J825" s="11" t="s">
        <v>40</v>
      </c>
      <c r="K825" s="11" t="s">
        <v>41</v>
      </c>
      <c r="L825" s="13">
        <v>45142.300763888888</v>
      </c>
      <c r="M825" s="13">
        <v>45142.444444444445</v>
      </c>
      <c r="N825" s="14">
        <v>3.4483333333628252</v>
      </c>
      <c r="O825" s="15">
        <v>0</v>
      </c>
      <c r="P825" s="15">
        <v>288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993.12000000849366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3298348</v>
      </c>
      <c r="B826" s="11">
        <v>1</v>
      </c>
      <c r="C826" s="11" t="s">
        <v>33</v>
      </c>
      <c r="D826" s="11" t="s">
        <v>148</v>
      </c>
      <c r="E826" s="17" t="s">
        <v>43</v>
      </c>
      <c r="F826" s="17" t="s">
        <v>640</v>
      </c>
      <c r="G826" s="17" t="s">
        <v>64</v>
      </c>
      <c r="H826" s="11" t="s">
        <v>38</v>
      </c>
      <c r="I826" s="11" t="s">
        <v>39</v>
      </c>
      <c r="J826" s="11" t="s">
        <v>40</v>
      </c>
      <c r="K826" s="11" t="s">
        <v>41</v>
      </c>
      <c r="L826" s="13">
        <v>45142.419212962966</v>
      </c>
      <c r="M826" s="13">
        <v>45142.498611111114</v>
      </c>
      <c r="N826" s="14">
        <v>1.90555555553874</v>
      </c>
      <c r="O826" s="15">
        <v>0</v>
      </c>
      <c r="P826" s="15">
        <v>314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598.34444443916436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3298349</v>
      </c>
      <c r="B827" s="11">
        <v>1</v>
      </c>
      <c r="C827" s="11" t="s">
        <v>33</v>
      </c>
      <c r="D827" s="11" t="s">
        <v>123</v>
      </c>
      <c r="E827" s="17" t="s">
        <v>87</v>
      </c>
      <c r="F827" s="17" t="s">
        <v>760</v>
      </c>
      <c r="G827" s="17" t="s">
        <v>98</v>
      </c>
      <c r="H827" s="11" t="s">
        <v>90</v>
      </c>
      <c r="I827" s="11" t="s">
        <v>39</v>
      </c>
      <c r="J827" s="11" t="s">
        <v>40</v>
      </c>
      <c r="K827" s="11" t="s">
        <v>99</v>
      </c>
      <c r="L827" s="13">
        <v>45142.42083333333</v>
      </c>
      <c r="M827" s="13">
        <v>45142.710416666669</v>
      </c>
      <c r="N827" s="14">
        <v>6.9500000001280569</v>
      </c>
      <c r="O827" s="15">
        <v>3</v>
      </c>
      <c r="P827" s="15">
        <v>396</v>
      </c>
      <c r="Q827" s="15">
        <v>0</v>
      </c>
      <c r="R827" s="15">
        <v>0</v>
      </c>
      <c r="S827" s="15">
        <v>0</v>
      </c>
      <c r="T827" s="15">
        <v>0</v>
      </c>
      <c r="U827" s="16">
        <v>20.850000000384171</v>
      </c>
      <c r="V827" s="16">
        <v>2752.2000000507105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3298351</v>
      </c>
      <c r="B828" s="11">
        <v>1</v>
      </c>
      <c r="C828" s="11" t="s">
        <v>33</v>
      </c>
      <c r="D828" s="11" t="s">
        <v>132</v>
      </c>
      <c r="E828" s="17" t="s">
        <v>43</v>
      </c>
      <c r="F828" s="17" t="s">
        <v>380</v>
      </c>
      <c r="G828" s="17" t="s">
        <v>247</v>
      </c>
      <c r="H828" s="11" t="s">
        <v>38</v>
      </c>
      <c r="I828" s="11" t="s">
        <v>39</v>
      </c>
      <c r="J828" s="11" t="s">
        <v>40</v>
      </c>
      <c r="K828" s="11" t="s">
        <v>41</v>
      </c>
      <c r="L828" s="13">
        <v>45142.421342592592</v>
      </c>
      <c r="M828" s="13">
        <v>45142.465277777781</v>
      </c>
      <c r="N828" s="14">
        <v>1.0544444445404224</v>
      </c>
      <c r="O828" s="15">
        <v>0</v>
      </c>
      <c r="P828" s="15">
        <v>47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49.558888893399853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3298354</v>
      </c>
      <c r="B829" s="11">
        <v>1</v>
      </c>
      <c r="C829" s="11" t="s">
        <v>33</v>
      </c>
      <c r="D829" s="11" t="s">
        <v>132</v>
      </c>
      <c r="E829" s="17" t="s">
        <v>43</v>
      </c>
      <c r="F829" s="17" t="s">
        <v>185</v>
      </c>
      <c r="G829" s="17" t="s">
        <v>98</v>
      </c>
      <c r="H829" s="11" t="s">
        <v>38</v>
      </c>
      <c r="I829" s="11" t="s">
        <v>39</v>
      </c>
      <c r="J829" s="11" t="s">
        <v>40</v>
      </c>
      <c r="K829" s="11" t="s">
        <v>99</v>
      </c>
      <c r="L829" s="13">
        <v>45142.421620370369</v>
      </c>
      <c r="M829" s="13">
        <v>45142.657638888886</v>
      </c>
      <c r="N829" s="14">
        <v>5.6644444444100372</v>
      </c>
      <c r="O829" s="15">
        <v>0</v>
      </c>
      <c r="P829" s="15">
        <v>183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1036.5933333270368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3298355</v>
      </c>
      <c r="B830" s="11">
        <v>1</v>
      </c>
      <c r="C830" s="11" t="s">
        <v>33</v>
      </c>
      <c r="D830" s="11" t="s">
        <v>46</v>
      </c>
      <c r="E830" s="17" t="s">
        <v>139</v>
      </c>
      <c r="F830" s="17" t="s">
        <v>761</v>
      </c>
      <c r="G830" s="17" t="s">
        <v>64</v>
      </c>
      <c r="H830" s="11" t="s">
        <v>38</v>
      </c>
      <c r="I830" s="11" t="s">
        <v>39</v>
      </c>
      <c r="J830" s="11" t="s">
        <v>40</v>
      </c>
      <c r="K830" s="11" t="s">
        <v>41</v>
      </c>
      <c r="L830" s="13">
        <v>45142.422893518517</v>
      </c>
      <c r="M830" s="13">
        <v>45142.534039351849</v>
      </c>
      <c r="N830" s="14">
        <v>2.6674999999813735</v>
      </c>
      <c r="O830" s="15">
        <v>0</v>
      </c>
      <c r="P830" s="15">
        <v>7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18.672499999869615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3298357</v>
      </c>
      <c r="B831" s="11">
        <v>1</v>
      </c>
      <c r="C831" s="11" t="s">
        <v>33</v>
      </c>
      <c r="D831" s="11" t="s">
        <v>52</v>
      </c>
      <c r="E831" s="17" t="s">
        <v>43</v>
      </c>
      <c r="F831" s="17" t="s">
        <v>762</v>
      </c>
      <c r="G831" s="17" t="s">
        <v>98</v>
      </c>
      <c r="H831" s="11" t="s">
        <v>38</v>
      </c>
      <c r="I831" s="11" t="s">
        <v>39</v>
      </c>
      <c r="J831" s="11" t="s">
        <v>40</v>
      </c>
      <c r="K831" s="11" t="s">
        <v>99</v>
      </c>
      <c r="L831" s="13">
        <v>45142.426226851851</v>
      </c>
      <c r="M831" s="13">
        <v>45142.668055555558</v>
      </c>
      <c r="N831" s="14">
        <v>5.8038888889714144</v>
      </c>
      <c r="O831" s="15">
        <v>0</v>
      </c>
      <c r="P831" s="15">
        <v>113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655.83944445376983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3298361</v>
      </c>
      <c r="B832" s="11">
        <v>1</v>
      </c>
      <c r="C832" s="11" t="s">
        <v>33</v>
      </c>
      <c r="D832" s="11" t="s">
        <v>58</v>
      </c>
      <c r="E832" s="17" t="s">
        <v>87</v>
      </c>
      <c r="F832" s="17" t="s">
        <v>763</v>
      </c>
      <c r="G832" s="17" t="s">
        <v>181</v>
      </c>
      <c r="H832" s="11" t="s">
        <v>90</v>
      </c>
      <c r="I832" s="11" t="s">
        <v>39</v>
      </c>
      <c r="J832" s="11" t="s">
        <v>40</v>
      </c>
      <c r="K832" s="11" t="s">
        <v>41</v>
      </c>
      <c r="L832" s="13">
        <v>45142.428668981483</v>
      </c>
      <c r="M832" s="13">
        <v>45142.44740740741</v>
      </c>
      <c r="N832" s="14">
        <v>0.44972222222713754</v>
      </c>
      <c r="O832" s="15">
        <v>11</v>
      </c>
      <c r="P832" s="15">
        <v>486</v>
      </c>
      <c r="Q832" s="15">
        <v>0</v>
      </c>
      <c r="R832" s="15">
        <v>0</v>
      </c>
      <c r="S832" s="15">
        <v>0</v>
      </c>
      <c r="T832" s="15">
        <v>0</v>
      </c>
      <c r="U832" s="16">
        <v>4.9469444444985129</v>
      </c>
      <c r="V832" s="16">
        <v>218.56500000238884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3298362</v>
      </c>
      <c r="B833" s="11">
        <v>1</v>
      </c>
      <c r="C833" s="11" t="s">
        <v>33</v>
      </c>
      <c r="D833" s="11" t="s">
        <v>58</v>
      </c>
      <c r="E833" s="17" t="s">
        <v>43</v>
      </c>
      <c r="F833" s="17" t="s">
        <v>764</v>
      </c>
      <c r="G833" s="17" t="s">
        <v>107</v>
      </c>
      <c r="H833" s="11" t="s">
        <v>38</v>
      </c>
      <c r="I833" s="11" t="s">
        <v>39</v>
      </c>
      <c r="J833" s="11" t="s">
        <v>40</v>
      </c>
      <c r="K833" s="11" t="s">
        <v>41</v>
      </c>
      <c r="L833" s="13">
        <v>45142.428900462961</v>
      </c>
      <c r="M833" s="13">
        <v>45142.553472222222</v>
      </c>
      <c r="N833" s="14">
        <v>2.9897222222643904</v>
      </c>
      <c r="O833" s="15">
        <v>0</v>
      </c>
      <c r="P833" s="15">
        <v>136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406.6022222279571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3298368</v>
      </c>
      <c r="B834" s="11">
        <v>1</v>
      </c>
      <c r="C834" s="11" t="s">
        <v>33</v>
      </c>
      <c r="D834" s="11" t="s">
        <v>34</v>
      </c>
      <c r="E834" s="17" t="s">
        <v>80</v>
      </c>
      <c r="F834" s="17" t="s">
        <v>765</v>
      </c>
      <c r="G834" s="17" t="s">
        <v>201</v>
      </c>
      <c r="H834" s="11" t="s">
        <v>38</v>
      </c>
      <c r="I834" s="11" t="s">
        <v>39</v>
      </c>
      <c r="J834" s="11" t="s">
        <v>40</v>
      </c>
      <c r="K834" s="11" t="s">
        <v>99</v>
      </c>
      <c r="L834" s="13">
        <v>45142.430949074071</v>
      </c>
      <c r="M834" s="13">
        <v>45142.478472222225</v>
      </c>
      <c r="N834" s="14">
        <v>1.1405555556993932</v>
      </c>
      <c r="O834" s="15">
        <v>0</v>
      </c>
      <c r="P834" s="15">
        <v>1781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2031.3294447006192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3298373</v>
      </c>
      <c r="B835" s="11">
        <v>1</v>
      </c>
      <c r="C835" s="11" t="s">
        <v>33</v>
      </c>
      <c r="D835" s="11" t="s">
        <v>123</v>
      </c>
      <c r="E835" s="17" t="s">
        <v>43</v>
      </c>
      <c r="F835" s="17" t="s">
        <v>766</v>
      </c>
      <c r="G835" s="17" t="s">
        <v>176</v>
      </c>
      <c r="H835" s="11" t="s">
        <v>38</v>
      </c>
      <c r="I835" s="11" t="s">
        <v>39</v>
      </c>
      <c r="J835" s="11" t="s">
        <v>40</v>
      </c>
      <c r="K835" s="11" t="s">
        <v>99</v>
      </c>
      <c r="L835" s="13">
        <v>45142.434699074074</v>
      </c>
      <c r="M835" s="13">
        <v>45142.686805555553</v>
      </c>
      <c r="N835" s="14">
        <v>6.0505555554991588</v>
      </c>
      <c r="O835" s="15">
        <v>0</v>
      </c>
      <c r="P835" s="15">
        <v>36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217.81999999796972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3298387</v>
      </c>
      <c r="B836" s="11">
        <v>1</v>
      </c>
      <c r="C836" s="11" t="s">
        <v>33</v>
      </c>
      <c r="D836" s="11" t="s">
        <v>104</v>
      </c>
      <c r="E836" s="17" t="s">
        <v>43</v>
      </c>
      <c r="F836" s="17" t="s">
        <v>767</v>
      </c>
      <c r="G836" s="17" t="s">
        <v>98</v>
      </c>
      <c r="H836" s="11" t="s">
        <v>38</v>
      </c>
      <c r="I836" s="11" t="s">
        <v>39</v>
      </c>
      <c r="J836" s="11" t="s">
        <v>40</v>
      </c>
      <c r="K836" s="11" t="s">
        <v>99</v>
      </c>
      <c r="L836" s="13">
        <v>45142.442754629628</v>
      </c>
      <c r="M836" s="13">
        <v>45142.520833333336</v>
      </c>
      <c r="N836" s="14">
        <v>1.8738888889783993</v>
      </c>
      <c r="O836" s="15">
        <v>0</v>
      </c>
      <c r="P836" s="15">
        <v>12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22.486666667740792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3298394</v>
      </c>
      <c r="B837" s="11">
        <v>1</v>
      </c>
      <c r="C837" s="11" t="s">
        <v>33</v>
      </c>
      <c r="D837" s="11" t="s">
        <v>146</v>
      </c>
      <c r="E837" s="17" t="s">
        <v>43</v>
      </c>
      <c r="F837" s="17" t="s">
        <v>239</v>
      </c>
      <c r="G837" s="17" t="s">
        <v>37</v>
      </c>
      <c r="H837" s="11" t="s">
        <v>38</v>
      </c>
      <c r="I837" s="11" t="s">
        <v>39</v>
      </c>
      <c r="J837" s="11" t="s">
        <v>40</v>
      </c>
      <c r="K837" s="11" t="s">
        <v>41</v>
      </c>
      <c r="L837" s="13">
        <v>45142.447592592594</v>
      </c>
      <c r="M837" s="13">
        <v>45142.542361111111</v>
      </c>
      <c r="N837" s="14">
        <v>2.2744444443960674</v>
      </c>
      <c r="O837" s="15">
        <v>0</v>
      </c>
      <c r="P837" s="15">
        <v>5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11.372222221980337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3298395</v>
      </c>
      <c r="B838" s="11">
        <v>1</v>
      </c>
      <c r="C838" s="11" t="s">
        <v>33</v>
      </c>
      <c r="D838" s="11" t="s">
        <v>74</v>
      </c>
      <c r="E838" s="17" t="s">
        <v>43</v>
      </c>
      <c r="F838" s="17" t="s">
        <v>768</v>
      </c>
      <c r="G838" s="17" t="s">
        <v>45</v>
      </c>
      <c r="H838" s="11" t="s">
        <v>38</v>
      </c>
      <c r="I838" s="11" t="s">
        <v>39</v>
      </c>
      <c r="J838" s="11" t="s">
        <v>40</v>
      </c>
      <c r="K838" s="11" t="s">
        <v>41</v>
      </c>
      <c r="L838" s="13">
        <v>45142.44903935185</v>
      </c>
      <c r="M838" s="13">
        <v>45142.581250000003</v>
      </c>
      <c r="N838" s="14">
        <v>3.1730555556714535</v>
      </c>
      <c r="O838" s="15">
        <v>0</v>
      </c>
      <c r="P838" s="15">
        <v>153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485.47750001773238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3298403</v>
      </c>
      <c r="B839" s="11">
        <v>1</v>
      </c>
      <c r="C839" s="11" t="s">
        <v>33</v>
      </c>
      <c r="D839" s="11" t="s">
        <v>50</v>
      </c>
      <c r="E839" s="17" t="s">
        <v>43</v>
      </c>
      <c r="F839" s="17" t="s">
        <v>769</v>
      </c>
      <c r="G839" s="17" t="s">
        <v>37</v>
      </c>
      <c r="H839" s="11" t="s">
        <v>38</v>
      </c>
      <c r="I839" s="11" t="s">
        <v>39</v>
      </c>
      <c r="J839" s="11" t="s">
        <v>40</v>
      </c>
      <c r="K839" s="11" t="s">
        <v>41</v>
      </c>
      <c r="L839" s="13">
        <v>45142.38385416667</v>
      </c>
      <c r="M839" s="13">
        <v>45142.477777777778</v>
      </c>
      <c r="N839" s="14">
        <v>2.254166666592937</v>
      </c>
      <c r="O839" s="15">
        <v>0</v>
      </c>
      <c r="P839" s="15">
        <v>56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126.23333332920447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3298404</v>
      </c>
      <c r="B840" s="11">
        <v>1</v>
      </c>
      <c r="C840" s="11" t="s">
        <v>33</v>
      </c>
      <c r="D840" s="11" t="s">
        <v>50</v>
      </c>
      <c r="E840" s="17" t="s">
        <v>43</v>
      </c>
      <c r="F840" s="17" t="s">
        <v>770</v>
      </c>
      <c r="G840" s="17" t="s">
        <v>45</v>
      </c>
      <c r="H840" s="11" t="s">
        <v>38</v>
      </c>
      <c r="I840" s="11" t="s">
        <v>39</v>
      </c>
      <c r="J840" s="11" t="s">
        <v>40</v>
      </c>
      <c r="K840" s="11" t="s">
        <v>41</v>
      </c>
      <c r="L840" s="13">
        <v>45142.450983796298</v>
      </c>
      <c r="M840" s="13">
        <v>45142.838888888888</v>
      </c>
      <c r="N840" s="14">
        <v>9.30972222215496</v>
      </c>
      <c r="O840" s="15">
        <v>0</v>
      </c>
      <c r="P840" s="15">
        <v>43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400.31805555266328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3298405</v>
      </c>
      <c r="B841" s="11">
        <v>1</v>
      </c>
      <c r="C841" s="11" t="s">
        <v>33</v>
      </c>
      <c r="D841" s="11" t="s">
        <v>50</v>
      </c>
      <c r="E841" s="17" t="s">
        <v>43</v>
      </c>
      <c r="F841" s="17" t="s">
        <v>771</v>
      </c>
      <c r="G841" s="17" t="s">
        <v>45</v>
      </c>
      <c r="H841" s="11" t="s">
        <v>38</v>
      </c>
      <c r="I841" s="11" t="s">
        <v>39</v>
      </c>
      <c r="J841" s="11" t="s">
        <v>40</v>
      </c>
      <c r="K841" s="11" t="s">
        <v>41</v>
      </c>
      <c r="L841" s="13">
        <v>45142.449594907404</v>
      </c>
      <c r="M841" s="13">
        <v>45142.571527777778</v>
      </c>
      <c r="N841" s="14">
        <v>2.9263888889690861</v>
      </c>
      <c r="O841" s="15">
        <v>0</v>
      </c>
      <c r="P841" s="15">
        <v>15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43.895833334536292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3298411</v>
      </c>
      <c r="B842" s="11">
        <v>1</v>
      </c>
      <c r="C842" s="11" t="s">
        <v>33</v>
      </c>
      <c r="D842" s="11" t="s">
        <v>194</v>
      </c>
      <c r="E842" s="17" t="s">
        <v>43</v>
      </c>
      <c r="F842" s="17" t="s">
        <v>772</v>
      </c>
      <c r="G842" s="17" t="s">
        <v>98</v>
      </c>
      <c r="H842" s="11" t="s">
        <v>38</v>
      </c>
      <c r="I842" s="11" t="s">
        <v>39</v>
      </c>
      <c r="J842" s="11" t="s">
        <v>40</v>
      </c>
      <c r="K842" s="11" t="s">
        <v>99</v>
      </c>
      <c r="L842" s="13">
        <v>45142.455277777779</v>
      </c>
      <c r="M842" s="13">
        <v>45142.609027777777</v>
      </c>
      <c r="N842" s="14">
        <v>3.6899999999441206</v>
      </c>
      <c r="O842" s="15">
        <v>0</v>
      </c>
      <c r="P842" s="15">
        <v>27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99.629999998491257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3298415</v>
      </c>
      <c r="B843" s="11">
        <v>1</v>
      </c>
      <c r="C843" s="11" t="s">
        <v>33</v>
      </c>
      <c r="D843" s="11" t="s">
        <v>60</v>
      </c>
      <c r="E843" s="17" t="s">
        <v>35</v>
      </c>
      <c r="F843" s="17" t="s">
        <v>773</v>
      </c>
      <c r="G843" s="17" t="s">
        <v>45</v>
      </c>
      <c r="H843" s="11" t="s">
        <v>38</v>
      </c>
      <c r="I843" s="11" t="s">
        <v>39</v>
      </c>
      <c r="J843" s="11" t="s">
        <v>40</v>
      </c>
      <c r="K843" s="11" t="s">
        <v>41</v>
      </c>
      <c r="L843" s="13">
        <v>45142.458171296297</v>
      </c>
      <c r="M843" s="13">
        <v>45142.712500000001</v>
      </c>
      <c r="N843" s="14">
        <v>6.1038888889015652</v>
      </c>
      <c r="O843" s="15">
        <v>0</v>
      </c>
      <c r="P843" s="15">
        <v>3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18.311666666704696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3298425</v>
      </c>
      <c r="B844" s="11">
        <v>1</v>
      </c>
      <c r="C844" s="11" t="s">
        <v>33</v>
      </c>
      <c r="D844" s="11" t="s">
        <v>52</v>
      </c>
      <c r="E844" s="17" t="s">
        <v>139</v>
      </c>
      <c r="F844" s="17" t="s">
        <v>774</v>
      </c>
      <c r="G844" s="17" t="s">
        <v>64</v>
      </c>
      <c r="H844" s="11" t="s">
        <v>38</v>
      </c>
      <c r="I844" s="11" t="s">
        <v>39</v>
      </c>
      <c r="J844" s="11" t="s">
        <v>40</v>
      </c>
      <c r="K844" s="11" t="s">
        <v>41</v>
      </c>
      <c r="L844" s="13">
        <v>45142.463958333334</v>
      </c>
      <c r="M844" s="13">
        <v>45142.530555555553</v>
      </c>
      <c r="N844" s="14">
        <v>1.598333333269693</v>
      </c>
      <c r="O844" s="15">
        <v>0</v>
      </c>
      <c r="P844" s="15">
        <v>75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119.87499999522697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3298447</v>
      </c>
      <c r="B845" s="11">
        <v>1</v>
      </c>
      <c r="C845" s="11" t="s">
        <v>33</v>
      </c>
      <c r="D845" s="11" t="s">
        <v>134</v>
      </c>
      <c r="E845" s="17" t="s">
        <v>43</v>
      </c>
      <c r="F845" s="17" t="s">
        <v>775</v>
      </c>
      <c r="G845" s="17" t="s">
        <v>168</v>
      </c>
      <c r="H845" s="11" t="s">
        <v>38</v>
      </c>
      <c r="I845" s="11" t="s">
        <v>39</v>
      </c>
      <c r="J845" s="11" t="s">
        <v>40</v>
      </c>
      <c r="K845" s="11" t="s">
        <v>41</v>
      </c>
      <c r="L845" s="13">
        <v>45142.42591435185</v>
      </c>
      <c r="M845" s="13">
        <v>45142.775694444441</v>
      </c>
      <c r="N845" s="14">
        <v>8.3947222221759148</v>
      </c>
      <c r="O845" s="15">
        <v>0</v>
      </c>
      <c r="P845" s="15">
        <v>13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109.13138888828689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3298450</v>
      </c>
      <c r="B846" s="11">
        <v>1</v>
      </c>
      <c r="C846" s="11" t="s">
        <v>33</v>
      </c>
      <c r="D846" s="11" t="s">
        <v>146</v>
      </c>
      <c r="E846" s="17" t="s">
        <v>87</v>
      </c>
      <c r="F846" s="17" t="s">
        <v>776</v>
      </c>
      <c r="G846" s="17" t="s">
        <v>95</v>
      </c>
      <c r="H846" s="11" t="s">
        <v>90</v>
      </c>
      <c r="I846" s="11" t="s">
        <v>96</v>
      </c>
      <c r="J846" s="11" t="s">
        <v>40</v>
      </c>
      <c r="K846" s="11" t="s">
        <v>41</v>
      </c>
      <c r="L846" s="13">
        <v>45142.480798611112</v>
      </c>
      <c r="M846" s="13">
        <v>45142.481527777774</v>
      </c>
      <c r="N846" s="14">
        <v>1.7499999899882823E-2</v>
      </c>
      <c r="O846" s="15">
        <v>2</v>
      </c>
      <c r="P846" s="15">
        <v>10407</v>
      </c>
      <c r="Q846" s="15">
        <v>0</v>
      </c>
      <c r="R846" s="15">
        <v>0</v>
      </c>
      <c r="S846" s="15">
        <v>0</v>
      </c>
      <c r="T846" s="15">
        <v>0</v>
      </c>
      <c r="U846" s="16">
        <v>3.4999999799765646E-2</v>
      </c>
      <c r="V846" s="16">
        <v>182.12249895808054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3298453</v>
      </c>
      <c r="B847" s="11">
        <v>1</v>
      </c>
      <c r="C847" s="11" t="s">
        <v>33</v>
      </c>
      <c r="D847" s="11" t="s">
        <v>123</v>
      </c>
      <c r="E847" s="17" t="s">
        <v>43</v>
      </c>
      <c r="F847" s="17" t="s">
        <v>777</v>
      </c>
      <c r="G847" s="17" t="s">
        <v>176</v>
      </c>
      <c r="H847" s="11" t="s">
        <v>38</v>
      </c>
      <c r="I847" s="11" t="s">
        <v>39</v>
      </c>
      <c r="J847" s="11" t="s">
        <v>40</v>
      </c>
      <c r="K847" s="11" t="s">
        <v>41</v>
      </c>
      <c r="L847" s="13">
        <v>45142.482488425929</v>
      </c>
      <c r="M847" s="13">
        <v>45142.518750000003</v>
      </c>
      <c r="N847" s="14">
        <v>0.87027777777984738</v>
      </c>
      <c r="O847" s="15">
        <v>0</v>
      </c>
      <c r="P847" s="15">
        <v>1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0.87027777777984738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3298461</v>
      </c>
      <c r="B848" s="11">
        <v>1</v>
      </c>
      <c r="C848" s="11" t="s">
        <v>33</v>
      </c>
      <c r="D848" s="11" t="s">
        <v>58</v>
      </c>
      <c r="E848" s="17" t="s">
        <v>43</v>
      </c>
      <c r="F848" s="17" t="s">
        <v>778</v>
      </c>
      <c r="G848" s="17" t="s">
        <v>45</v>
      </c>
      <c r="H848" s="11" t="s">
        <v>38</v>
      </c>
      <c r="I848" s="11" t="s">
        <v>39</v>
      </c>
      <c r="J848" s="11" t="s">
        <v>40</v>
      </c>
      <c r="K848" s="11" t="s">
        <v>41</v>
      </c>
      <c r="L848" s="13">
        <v>45142.381701388891</v>
      </c>
      <c r="M848" s="13">
        <v>45142.775694444441</v>
      </c>
      <c r="N848" s="14">
        <v>9.4558333331951872</v>
      </c>
      <c r="O848" s="15">
        <v>0</v>
      </c>
      <c r="P848" s="15">
        <v>3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28.367499999585561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3298464</v>
      </c>
      <c r="B849" s="11">
        <v>1</v>
      </c>
      <c r="C849" s="11" t="s">
        <v>33</v>
      </c>
      <c r="D849" s="11" t="s">
        <v>172</v>
      </c>
      <c r="E849" s="17" t="s">
        <v>87</v>
      </c>
      <c r="F849" s="17" t="s">
        <v>779</v>
      </c>
      <c r="G849" s="17" t="s">
        <v>95</v>
      </c>
      <c r="H849" s="11" t="s">
        <v>90</v>
      </c>
      <c r="I849" s="11" t="s">
        <v>96</v>
      </c>
      <c r="J849" s="11" t="s">
        <v>40</v>
      </c>
      <c r="K849" s="11" t="s">
        <v>41</v>
      </c>
      <c r="L849" s="13">
        <v>45142.488263888888</v>
      </c>
      <c r="M849" s="13">
        <v>45142.489583333336</v>
      </c>
      <c r="N849" s="14">
        <v>3.1666666734963655E-2</v>
      </c>
      <c r="O849" s="15">
        <v>10</v>
      </c>
      <c r="P849" s="15">
        <v>2110</v>
      </c>
      <c r="Q849" s="15">
        <v>0</v>
      </c>
      <c r="R849" s="15">
        <v>0</v>
      </c>
      <c r="S849" s="15">
        <v>0</v>
      </c>
      <c r="T849" s="15">
        <v>0</v>
      </c>
      <c r="U849" s="16">
        <v>0.31666666734963655</v>
      </c>
      <c r="V849" s="16">
        <v>66.816666810773313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3298468</v>
      </c>
      <c r="B850" s="11">
        <v>1</v>
      </c>
      <c r="C850" s="11" t="s">
        <v>33</v>
      </c>
      <c r="D850" s="11" t="s">
        <v>50</v>
      </c>
      <c r="E850" s="17" t="s">
        <v>80</v>
      </c>
      <c r="F850" s="17" t="s">
        <v>780</v>
      </c>
      <c r="G850" s="17" t="s">
        <v>781</v>
      </c>
      <c r="H850" s="11" t="s">
        <v>38</v>
      </c>
      <c r="I850" s="11" t="s">
        <v>39</v>
      </c>
      <c r="J850" s="11" t="s">
        <v>40</v>
      </c>
      <c r="K850" s="11" t="s">
        <v>41</v>
      </c>
      <c r="L850" s="13">
        <v>45142.489675925928</v>
      </c>
      <c r="M850" s="13">
        <v>45142.624907407408</v>
      </c>
      <c r="N850" s="14">
        <v>3.2455555555061437</v>
      </c>
      <c r="O850" s="15">
        <v>0</v>
      </c>
      <c r="P850" s="15">
        <v>403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1307.9588888689759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3298481</v>
      </c>
      <c r="B851" s="11">
        <v>1</v>
      </c>
      <c r="C851" s="11" t="s">
        <v>33</v>
      </c>
      <c r="D851" s="11" t="s">
        <v>74</v>
      </c>
      <c r="E851" s="17" t="s">
        <v>43</v>
      </c>
      <c r="F851" s="17" t="s">
        <v>406</v>
      </c>
      <c r="G851" s="17" t="s">
        <v>37</v>
      </c>
      <c r="H851" s="11" t="s">
        <v>38</v>
      </c>
      <c r="I851" s="11" t="s">
        <v>39</v>
      </c>
      <c r="J851" s="11" t="s">
        <v>40</v>
      </c>
      <c r="K851" s="11" t="s">
        <v>41</v>
      </c>
      <c r="L851" s="13">
        <v>45142.491435185184</v>
      </c>
      <c r="M851" s="13">
        <v>45142.706944444442</v>
      </c>
      <c r="N851" s="14">
        <v>5.1722222222015262</v>
      </c>
      <c r="O851" s="15">
        <v>0</v>
      </c>
      <c r="P851" s="15">
        <v>95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491.36111110914499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3298487</v>
      </c>
      <c r="B852" s="11">
        <v>1</v>
      </c>
      <c r="C852" s="11" t="s">
        <v>33</v>
      </c>
      <c r="D852" s="11" t="s">
        <v>148</v>
      </c>
      <c r="E852" s="17" t="s">
        <v>87</v>
      </c>
      <c r="F852" s="17" t="s">
        <v>782</v>
      </c>
      <c r="G852" s="17" t="s">
        <v>486</v>
      </c>
      <c r="H852" s="11" t="s">
        <v>90</v>
      </c>
      <c r="I852" s="11" t="s">
        <v>39</v>
      </c>
      <c r="J852" s="11" t="s">
        <v>40</v>
      </c>
      <c r="K852" s="11" t="s">
        <v>41</v>
      </c>
      <c r="L852" s="13">
        <v>45142.491180555553</v>
      </c>
      <c r="M852" s="13">
        <v>45142.503969907404</v>
      </c>
      <c r="N852" s="14">
        <v>0.30694444442633539</v>
      </c>
      <c r="O852" s="15">
        <v>1</v>
      </c>
      <c r="P852" s="15">
        <v>6323</v>
      </c>
      <c r="Q852" s="15">
        <v>0</v>
      </c>
      <c r="R852" s="15">
        <v>0</v>
      </c>
      <c r="S852" s="15">
        <v>0</v>
      </c>
      <c r="T852" s="15">
        <v>0</v>
      </c>
      <c r="U852" s="16">
        <v>0.30694444442633539</v>
      </c>
      <c r="V852" s="16">
        <v>1940.8097221077187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3298506</v>
      </c>
      <c r="B853" s="11">
        <v>1</v>
      </c>
      <c r="C853" s="11" t="s">
        <v>33</v>
      </c>
      <c r="D853" s="11" t="s">
        <v>67</v>
      </c>
      <c r="E853" s="17" t="s">
        <v>43</v>
      </c>
      <c r="F853" s="17" t="s">
        <v>783</v>
      </c>
      <c r="G853" s="17" t="s">
        <v>48</v>
      </c>
      <c r="H853" s="11" t="s">
        <v>38</v>
      </c>
      <c r="I853" s="11" t="s">
        <v>39</v>
      </c>
      <c r="J853" s="11" t="s">
        <v>49</v>
      </c>
      <c r="K853" s="11" t="s">
        <v>41</v>
      </c>
      <c r="L853" s="13">
        <v>45142.499432870369</v>
      </c>
      <c r="M853" s="13">
        <v>45142.595833333333</v>
      </c>
      <c r="N853" s="14">
        <v>2.313611111138016</v>
      </c>
      <c r="O853" s="15">
        <v>0</v>
      </c>
      <c r="P853" s="15">
        <v>41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94.858055556658655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3298525</v>
      </c>
      <c r="B854" s="11">
        <v>1</v>
      </c>
      <c r="C854" s="11" t="s">
        <v>33</v>
      </c>
      <c r="D854" s="11" t="s">
        <v>104</v>
      </c>
      <c r="E854" s="17" t="s">
        <v>43</v>
      </c>
      <c r="F854" s="17" t="s">
        <v>784</v>
      </c>
      <c r="G854" s="17" t="s">
        <v>48</v>
      </c>
      <c r="H854" s="11" t="s">
        <v>38</v>
      </c>
      <c r="I854" s="11" t="s">
        <v>39</v>
      </c>
      <c r="J854" s="11" t="s">
        <v>49</v>
      </c>
      <c r="K854" s="11" t="s">
        <v>41</v>
      </c>
      <c r="L854" s="13">
        <v>45142.504282407404</v>
      </c>
      <c r="M854" s="13">
        <v>45142.697222222225</v>
      </c>
      <c r="N854" s="14">
        <v>4.6305555556900799</v>
      </c>
      <c r="O854" s="15">
        <v>0</v>
      </c>
      <c r="P854" s="15">
        <v>266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1231.7277778135613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3298527</v>
      </c>
      <c r="B855" s="11">
        <v>1</v>
      </c>
      <c r="C855" s="11" t="s">
        <v>33</v>
      </c>
      <c r="D855" s="11" t="s">
        <v>74</v>
      </c>
      <c r="E855" s="17" t="s">
        <v>43</v>
      </c>
      <c r="F855" s="17" t="s">
        <v>785</v>
      </c>
      <c r="G855" s="17" t="s">
        <v>45</v>
      </c>
      <c r="H855" s="11" t="s">
        <v>38</v>
      </c>
      <c r="I855" s="11" t="s">
        <v>39</v>
      </c>
      <c r="J855" s="11" t="s">
        <v>40</v>
      </c>
      <c r="K855" s="11" t="s">
        <v>41</v>
      </c>
      <c r="L855" s="13">
        <v>45142.505104166667</v>
      </c>
      <c r="M855" s="13">
        <v>45142.89166666667</v>
      </c>
      <c r="N855" s="14">
        <v>9.277500000083819</v>
      </c>
      <c r="O855" s="15">
        <v>0</v>
      </c>
      <c r="P855" s="15">
        <v>6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55.665000000502914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3298529</v>
      </c>
      <c r="B856" s="11">
        <v>1</v>
      </c>
      <c r="C856" s="11" t="s">
        <v>33</v>
      </c>
      <c r="D856" s="11" t="s">
        <v>79</v>
      </c>
      <c r="E856" s="17" t="s">
        <v>80</v>
      </c>
      <c r="F856" s="17" t="s">
        <v>786</v>
      </c>
      <c r="G856" s="17" t="s">
        <v>201</v>
      </c>
      <c r="H856" s="11" t="s">
        <v>38</v>
      </c>
      <c r="I856" s="11" t="s">
        <v>39</v>
      </c>
      <c r="J856" s="11" t="s">
        <v>40</v>
      </c>
      <c r="K856" s="11" t="s">
        <v>99</v>
      </c>
      <c r="L856" s="13">
        <v>45142.50576388889</v>
      </c>
      <c r="M856" s="13">
        <v>45142.542361111111</v>
      </c>
      <c r="N856" s="14">
        <v>0.87833333329763263</v>
      </c>
      <c r="O856" s="15">
        <v>0</v>
      </c>
      <c r="P856" s="15">
        <v>180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158.09999999357387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3298540</v>
      </c>
      <c r="B857" s="11">
        <v>1</v>
      </c>
      <c r="C857" s="11" t="s">
        <v>33</v>
      </c>
      <c r="D857" s="11" t="s">
        <v>336</v>
      </c>
      <c r="E857" s="17" t="s">
        <v>87</v>
      </c>
      <c r="F857" s="17" t="s">
        <v>787</v>
      </c>
      <c r="G857" s="17" t="s">
        <v>95</v>
      </c>
      <c r="H857" s="11" t="s">
        <v>90</v>
      </c>
      <c r="I857" s="11" t="s">
        <v>96</v>
      </c>
      <c r="J857" s="11" t="s">
        <v>40</v>
      </c>
      <c r="K857" s="11" t="s">
        <v>41</v>
      </c>
      <c r="L857" s="13">
        <v>45142.510613425926</v>
      </c>
      <c r="M857" s="13">
        <v>45142.512465277781</v>
      </c>
      <c r="N857" s="14">
        <v>4.4444444531109184E-2</v>
      </c>
      <c r="O857" s="15">
        <v>2</v>
      </c>
      <c r="P857" s="15">
        <v>2191</v>
      </c>
      <c r="Q857" s="15">
        <v>0</v>
      </c>
      <c r="R857" s="15">
        <v>0</v>
      </c>
      <c r="S857" s="15">
        <v>0</v>
      </c>
      <c r="T857" s="15">
        <v>0</v>
      </c>
      <c r="U857" s="16">
        <v>8.8888889062218368E-2</v>
      </c>
      <c r="V857" s="16">
        <v>97.377777967660222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3298550</v>
      </c>
      <c r="B858" s="11">
        <v>1</v>
      </c>
      <c r="C858" s="11" t="s">
        <v>33</v>
      </c>
      <c r="D858" s="11" t="s">
        <v>123</v>
      </c>
      <c r="E858" s="17" t="s">
        <v>43</v>
      </c>
      <c r="F858" s="17" t="s">
        <v>282</v>
      </c>
      <c r="G858" s="17" t="s">
        <v>48</v>
      </c>
      <c r="H858" s="11" t="s">
        <v>38</v>
      </c>
      <c r="I858" s="11" t="s">
        <v>39</v>
      </c>
      <c r="J858" s="11" t="s">
        <v>49</v>
      </c>
      <c r="K858" s="11" t="s">
        <v>41</v>
      </c>
      <c r="L858" s="13">
        <v>45142.515717592592</v>
      </c>
      <c r="M858" s="13">
        <v>45142.879861111112</v>
      </c>
      <c r="N858" s="14">
        <v>8.7394444444798864</v>
      </c>
      <c r="O858" s="15">
        <v>0</v>
      </c>
      <c r="P858" s="15">
        <v>248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2167.3822222310118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3298567</v>
      </c>
      <c r="B859" s="11">
        <v>1</v>
      </c>
      <c r="C859" s="11" t="s">
        <v>33</v>
      </c>
      <c r="D859" s="11" t="s">
        <v>42</v>
      </c>
      <c r="E859" s="17" t="s">
        <v>87</v>
      </c>
      <c r="F859" s="17" t="s">
        <v>788</v>
      </c>
      <c r="G859" s="17" t="s">
        <v>48</v>
      </c>
      <c r="H859" s="11" t="s">
        <v>90</v>
      </c>
      <c r="I859" s="11" t="s">
        <v>39</v>
      </c>
      <c r="J859" s="11" t="s">
        <v>49</v>
      </c>
      <c r="K859" s="11" t="s">
        <v>41</v>
      </c>
      <c r="L859" s="13">
        <v>45142.5155787037</v>
      </c>
      <c r="M859" s="13">
        <v>45142.546099537038</v>
      </c>
      <c r="N859" s="14">
        <v>0.73250000010011718</v>
      </c>
      <c r="O859" s="15">
        <v>0</v>
      </c>
      <c r="P859" s="15">
        <v>18103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13260.447501812421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3298572</v>
      </c>
      <c r="B860" s="11">
        <v>1</v>
      </c>
      <c r="C860" s="11" t="s">
        <v>33</v>
      </c>
      <c r="D860" s="11" t="s">
        <v>104</v>
      </c>
      <c r="E860" s="17" t="s">
        <v>43</v>
      </c>
      <c r="F860" s="17" t="s">
        <v>789</v>
      </c>
      <c r="G860" s="17" t="s">
        <v>176</v>
      </c>
      <c r="H860" s="11" t="s">
        <v>38</v>
      </c>
      <c r="I860" s="11" t="s">
        <v>39</v>
      </c>
      <c r="J860" s="11" t="s">
        <v>40</v>
      </c>
      <c r="K860" s="11" t="s">
        <v>99</v>
      </c>
      <c r="L860" s="13">
        <v>45142.51458333333</v>
      </c>
      <c r="M860" s="13">
        <v>45142.531944444447</v>
      </c>
      <c r="N860" s="14">
        <v>0.41666666680248454</v>
      </c>
      <c r="O860" s="15">
        <v>0</v>
      </c>
      <c r="P860" s="15">
        <v>634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264.1666667527752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3298575</v>
      </c>
      <c r="B861" s="11">
        <v>1</v>
      </c>
      <c r="C861" s="11" t="s">
        <v>33</v>
      </c>
      <c r="D861" s="11" t="s">
        <v>71</v>
      </c>
      <c r="E861" s="17" t="s">
        <v>43</v>
      </c>
      <c r="F861" s="17" t="s">
        <v>790</v>
      </c>
      <c r="G861" s="17" t="s">
        <v>252</v>
      </c>
      <c r="H861" s="11" t="s">
        <v>38</v>
      </c>
      <c r="I861" s="11" t="s">
        <v>39</v>
      </c>
      <c r="J861" s="11" t="s">
        <v>40</v>
      </c>
      <c r="K861" s="11" t="s">
        <v>41</v>
      </c>
      <c r="L861" s="13">
        <v>45142.518726851849</v>
      </c>
      <c r="M861" s="13">
        <v>45142.595138888886</v>
      </c>
      <c r="N861" s="14">
        <v>1.8338888888829388</v>
      </c>
      <c r="O861" s="15">
        <v>0</v>
      </c>
      <c r="P861" s="15">
        <v>8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14.67111111106351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3298587</v>
      </c>
      <c r="B862" s="11">
        <v>1</v>
      </c>
      <c r="C862" s="11" t="s">
        <v>33</v>
      </c>
      <c r="D862" s="11" t="s">
        <v>58</v>
      </c>
      <c r="E862" s="17" t="s">
        <v>43</v>
      </c>
      <c r="F862" s="17" t="s">
        <v>791</v>
      </c>
      <c r="G862" s="17" t="s">
        <v>107</v>
      </c>
      <c r="H862" s="11" t="s">
        <v>38</v>
      </c>
      <c r="I862" s="11" t="s">
        <v>39</v>
      </c>
      <c r="J862" s="11" t="s">
        <v>40</v>
      </c>
      <c r="K862" s="11" t="s">
        <v>41</v>
      </c>
      <c r="L862" s="13">
        <v>45142.417685185188</v>
      </c>
      <c r="M862" s="13">
        <v>45142.565972222219</v>
      </c>
      <c r="N862" s="14">
        <v>3.5588888887432404</v>
      </c>
      <c r="O862" s="15">
        <v>0</v>
      </c>
      <c r="P862" s="15">
        <v>13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46.265555553662125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3298601</v>
      </c>
      <c r="B863" s="11">
        <v>1</v>
      </c>
      <c r="C863" s="11" t="s">
        <v>33</v>
      </c>
      <c r="D863" s="11" t="s">
        <v>119</v>
      </c>
      <c r="E863" s="17" t="s">
        <v>43</v>
      </c>
      <c r="F863" s="17" t="s">
        <v>792</v>
      </c>
      <c r="G863" s="17" t="s">
        <v>45</v>
      </c>
      <c r="H863" s="11" t="s">
        <v>38</v>
      </c>
      <c r="I863" s="11" t="s">
        <v>39</v>
      </c>
      <c r="J863" s="11" t="s">
        <v>40</v>
      </c>
      <c r="K863" s="11" t="s">
        <v>41</v>
      </c>
      <c r="L863" s="13">
        <v>45142.524583333332</v>
      </c>
      <c r="M863" s="13">
        <v>45142.714583333334</v>
      </c>
      <c r="N863" s="14">
        <v>4.5600000000558794</v>
      </c>
      <c r="O863" s="15">
        <v>0</v>
      </c>
      <c r="P863" s="15">
        <v>29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132.2400000016205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3298605</v>
      </c>
      <c r="B864" s="11">
        <v>1</v>
      </c>
      <c r="C864" s="11" t="s">
        <v>33</v>
      </c>
      <c r="D864" s="11" t="s">
        <v>194</v>
      </c>
      <c r="E864" s="17" t="s">
        <v>43</v>
      </c>
      <c r="F864" s="17" t="s">
        <v>743</v>
      </c>
      <c r="G864" s="17" t="s">
        <v>48</v>
      </c>
      <c r="H864" s="11" t="s">
        <v>38</v>
      </c>
      <c r="I864" s="11" t="s">
        <v>39</v>
      </c>
      <c r="J864" s="11" t="s">
        <v>49</v>
      </c>
      <c r="K864" s="11" t="s">
        <v>41</v>
      </c>
      <c r="L864" s="13">
        <v>45142.537233796298</v>
      </c>
      <c r="M864" s="13">
        <v>45142.62777777778</v>
      </c>
      <c r="N864" s="14">
        <v>2.1730555555550382</v>
      </c>
      <c r="O864" s="15">
        <v>0</v>
      </c>
      <c r="P864" s="15">
        <v>172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373.76555555546656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3298610</v>
      </c>
      <c r="B865" s="11">
        <v>1</v>
      </c>
      <c r="C865" s="11" t="s">
        <v>33</v>
      </c>
      <c r="D865" s="11" t="s">
        <v>58</v>
      </c>
      <c r="E865" s="17" t="s">
        <v>43</v>
      </c>
      <c r="F865" s="17" t="s">
        <v>793</v>
      </c>
      <c r="G865" s="17" t="s">
        <v>45</v>
      </c>
      <c r="H865" s="11" t="s">
        <v>38</v>
      </c>
      <c r="I865" s="11" t="s">
        <v>39</v>
      </c>
      <c r="J865" s="11" t="s">
        <v>40</v>
      </c>
      <c r="K865" s="11" t="s">
        <v>41</v>
      </c>
      <c r="L865" s="13">
        <v>45142.535069444442</v>
      </c>
      <c r="M865" s="13">
        <v>45142.843055555553</v>
      </c>
      <c r="N865" s="14">
        <v>7.3916666666627862</v>
      </c>
      <c r="O865" s="15">
        <v>0</v>
      </c>
      <c r="P865" s="15">
        <v>4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29.566666666651145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3298616</v>
      </c>
      <c r="B866" s="11">
        <v>1</v>
      </c>
      <c r="C866" s="11" t="s">
        <v>33</v>
      </c>
      <c r="D866" s="11" t="s">
        <v>74</v>
      </c>
      <c r="E866" s="17" t="s">
        <v>43</v>
      </c>
      <c r="F866" s="17" t="s">
        <v>794</v>
      </c>
      <c r="G866" s="17" t="s">
        <v>64</v>
      </c>
      <c r="H866" s="11" t="s">
        <v>38</v>
      </c>
      <c r="I866" s="11" t="s">
        <v>39</v>
      </c>
      <c r="J866" s="11" t="s">
        <v>40</v>
      </c>
      <c r="K866" s="11" t="s">
        <v>41</v>
      </c>
      <c r="L866" s="13">
        <v>45142.539247685185</v>
      </c>
      <c r="M866" s="13">
        <v>45142.82708333333</v>
      </c>
      <c r="N866" s="14">
        <v>6.9080555554828607</v>
      </c>
      <c r="O866" s="15">
        <v>0</v>
      </c>
      <c r="P866" s="15">
        <v>370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2555.9805555286584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3298624</v>
      </c>
      <c r="B867" s="11">
        <v>1</v>
      </c>
      <c r="C867" s="11" t="s">
        <v>33</v>
      </c>
      <c r="D867" s="11" t="s">
        <v>46</v>
      </c>
      <c r="E867" s="17" t="s">
        <v>43</v>
      </c>
      <c r="F867" s="17" t="s">
        <v>795</v>
      </c>
      <c r="G867" s="17" t="s">
        <v>201</v>
      </c>
      <c r="H867" s="11" t="s">
        <v>38</v>
      </c>
      <c r="I867" s="11" t="s">
        <v>39</v>
      </c>
      <c r="J867" s="11" t="s">
        <v>40</v>
      </c>
      <c r="K867" s="11" t="s">
        <v>99</v>
      </c>
      <c r="L867" s="13">
        <v>45142.54278935185</v>
      </c>
      <c r="M867" s="13">
        <v>45142.57135416667</v>
      </c>
      <c r="N867" s="14">
        <v>0.68555555568309501</v>
      </c>
      <c r="O867" s="15">
        <v>0</v>
      </c>
      <c r="P867" s="15">
        <v>2115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1449.9500002697459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3298625</v>
      </c>
      <c r="B868" s="11">
        <v>1</v>
      </c>
      <c r="C868" s="11" t="s">
        <v>33</v>
      </c>
      <c r="D868" s="11" t="s">
        <v>148</v>
      </c>
      <c r="E868" s="17" t="s">
        <v>43</v>
      </c>
      <c r="F868" s="17" t="s">
        <v>796</v>
      </c>
      <c r="G868" s="17" t="s">
        <v>48</v>
      </c>
      <c r="H868" s="11" t="s">
        <v>38</v>
      </c>
      <c r="I868" s="11" t="s">
        <v>39</v>
      </c>
      <c r="J868" s="11" t="s">
        <v>49</v>
      </c>
      <c r="K868" s="11" t="s">
        <v>41</v>
      </c>
      <c r="L868" s="13">
        <v>45142.542893518519</v>
      </c>
      <c r="M868" s="13">
        <v>45142.75</v>
      </c>
      <c r="N868" s="14">
        <v>4.9705555555410683</v>
      </c>
      <c r="O868" s="15">
        <v>0</v>
      </c>
      <c r="P868" s="15">
        <v>3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14.911666666623205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3298643</v>
      </c>
      <c r="B869" s="11">
        <v>1</v>
      </c>
      <c r="C869" s="11" t="s">
        <v>33</v>
      </c>
      <c r="D869" s="11" t="s">
        <v>50</v>
      </c>
      <c r="E869" s="17" t="s">
        <v>139</v>
      </c>
      <c r="F869" s="17" t="s">
        <v>797</v>
      </c>
      <c r="G869" s="17" t="s">
        <v>168</v>
      </c>
      <c r="H869" s="11" t="s">
        <v>38</v>
      </c>
      <c r="I869" s="11" t="s">
        <v>39</v>
      </c>
      <c r="J869" s="11" t="s">
        <v>40</v>
      </c>
      <c r="K869" s="11" t="s">
        <v>41</v>
      </c>
      <c r="L869" s="13">
        <v>45142.550335648149</v>
      </c>
      <c r="M869" s="13">
        <v>45142.604062500002</v>
      </c>
      <c r="N869" s="14">
        <v>1.2894444444682449</v>
      </c>
      <c r="O869" s="15">
        <v>0</v>
      </c>
      <c r="P869" s="15">
        <v>3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3.8683333334047347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3298649</v>
      </c>
      <c r="B870" s="11">
        <v>1</v>
      </c>
      <c r="C870" s="11" t="s">
        <v>33</v>
      </c>
      <c r="D870" s="11" t="s">
        <v>58</v>
      </c>
      <c r="E870" s="17" t="s">
        <v>43</v>
      </c>
      <c r="F870" s="17" t="s">
        <v>798</v>
      </c>
      <c r="G870" s="17" t="s">
        <v>45</v>
      </c>
      <c r="H870" s="11" t="s">
        <v>38</v>
      </c>
      <c r="I870" s="11" t="s">
        <v>39</v>
      </c>
      <c r="J870" s="11" t="s">
        <v>40</v>
      </c>
      <c r="K870" s="11" t="s">
        <v>41</v>
      </c>
      <c r="L870" s="13">
        <v>45142.552152777775</v>
      </c>
      <c r="M870" s="13">
        <v>45142.851388888892</v>
      </c>
      <c r="N870" s="14">
        <v>7.1816666668164544</v>
      </c>
      <c r="O870" s="15">
        <v>0</v>
      </c>
      <c r="P870" s="15">
        <v>19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136.45166666951263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3298655</v>
      </c>
      <c r="B871" s="11">
        <v>1</v>
      </c>
      <c r="C871" s="11" t="s">
        <v>33</v>
      </c>
      <c r="D871" s="11" t="s">
        <v>46</v>
      </c>
      <c r="E871" s="17" t="s">
        <v>43</v>
      </c>
      <c r="F871" s="17" t="s">
        <v>799</v>
      </c>
      <c r="G871" s="17" t="s">
        <v>45</v>
      </c>
      <c r="H871" s="11" t="s">
        <v>38</v>
      </c>
      <c r="I871" s="11" t="s">
        <v>39</v>
      </c>
      <c r="J871" s="11" t="s">
        <v>40</v>
      </c>
      <c r="K871" s="11" t="s">
        <v>41</v>
      </c>
      <c r="L871" s="13">
        <v>45142.555185185185</v>
      </c>
      <c r="M871" s="13">
        <v>45142.842789351853</v>
      </c>
      <c r="N871" s="14">
        <v>6.9025000000256114</v>
      </c>
      <c r="O871" s="15">
        <v>0</v>
      </c>
      <c r="P871" s="15">
        <v>1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6.9025000000256114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3298667</v>
      </c>
      <c r="B872" s="11">
        <v>1</v>
      </c>
      <c r="C872" s="11" t="s">
        <v>33</v>
      </c>
      <c r="D872" s="11" t="s">
        <v>74</v>
      </c>
      <c r="E872" s="17" t="s">
        <v>139</v>
      </c>
      <c r="F872" s="17" t="s">
        <v>800</v>
      </c>
      <c r="G872" s="17" t="s">
        <v>64</v>
      </c>
      <c r="H872" s="11" t="s">
        <v>38</v>
      </c>
      <c r="I872" s="11" t="s">
        <v>39</v>
      </c>
      <c r="J872" s="11" t="s">
        <v>40</v>
      </c>
      <c r="K872" s="11" t="s">
        <v>41</v>
      </c>
      <c r="L872" s="13">
        <v>45142.556527777779</v>
      </c>
      <c r="M872" s="13">
        <v>45142.606944444444</v>
      </c>
      <c r="N872" s="14">
        <v>1.2099999999627471</v>
      </c>
      <c r="O872" s="15">
        <v>0</v>
      </c>
      <c r="P872" s="15">
        <v>9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10.889999999664724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3298670</v>
      </c>
      <c r="B873" s="11">
        <v>1</v>
      </c>
      <c r="C873" s="11" t="s">
        <v>33</v>
      </c>
      <c r="D873" s="11" t="s">
        <v>194</v>
      </c>
      <c r="E873" s="17" t="s">
        <v>43</v>
      </c>
      <c r="F873" s="17" t="s">
        <v>744</v>
      </c>
      <c r="G873" s="17" t="s">
        <v>48</v>
      </c>
      <c r="H873" s="11" t="s">
        <v>38</v>
      </c>
      <c r="I873" s="11" t="s">
        <v>39</v>
      </c>
      <c r="J873" s="11" t="s">
        <v>49</v>
      </c>
      <c r="K873" s="11" t="s">
        <v>41</v>
      </c>
      <c r="L873" s="13">
        <v>45142.546701388892</v>
      </c>
      <c r="M873" s="13">
        <v>45142.625694444447</v>
      </c>
      <c r="N873" s="14">
        <v>1.8958333333139308</v>
      </c>
      <c r="O873" s="15">
        <v>0</v>
      </c>
      <c r="P873" s="15">
        <v>356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674.91666665975936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3298671</v>
      </c>
      <c r="B874" s="11">
        <v>1</v>
      </c>
      <c r="C874" s="11" t="s">
        <v>33</v>
      </c>
      <c r="D874" s="11" t="s">
        <v>42</v>
      </c>
      <c r="E874" s="17" t="s">
        <v>43</v>
      </c>
      <c r="F874" s="17" t="s">
        <v>801</v>
      </c>
      <c r="G874" s="17" t="s">
        <v>48</v>
      </c>
      <c r="H874" s="11" t="s">
        <v>38</v>
      </c>
      <c r="I874" s="11" t="s">
        <v>39</v>
      </c>
      <c r="J874" s="11" t="s">
        <v>49</v>
      </c>
      <c r="K874" s="11" t="s">
        <v>41</v>
      </c>
      <c r="L874" s="13">
        <v>45142.563900462963</v>
      </c>
      <c r="M874" s="13">
        <v>45142.929166666669</v>
      </c>
      <c r="N874" s="14">
        <v>8.7663888889364898</v>
      </c>
      <c r="O874" s="15">
        <v>0</v>
      </c>
      <c r="P874" s="15">
        <v>176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1542.8844444528222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3298674</v>
      </c>
      <c r="B875" s="11">
        <v>1</v>
      </c>
      <c r="C875" s="11" t="s">
        <v>33</v>
      </c>
      <c r="D875" s="11" t="s">
        <v>60</v>
      </c>
      <c r="E875" s="17" t="s">
        <v>87</v>
      </c>
      <c r="F875" s="17" t="s">
        <v>802</v>
      </c>
      <c r="G875" s="17" t="s">
        <v>48</v>
      </c>
      <c r="H875" s="11" t="s">
        <v>90</v>
      </c>
      <c r="I875" s="11" t="s">
        <v>39</v>
      </c>
      <c r="J875" s="11" t="s">
        <v>49</v>
      </c>
      <c r="K875" s="11" t="s">
        <v>41</v>
      </c>
      <c r="L875" s="13">
        <v>45142.516168981485</v>
      </c>
      <c r="M875" s="13">
        <v>45142.550381944442</v>
      </c>
      <c r="N875" s="14">
        <v>0.82111111097037792</v>
      </c>
      <c r="O875" s="15">
        <v>0</v>
      </c>
      <c r="P875" s="15">
        <v>1199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984.51222205348313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3298683</v>
      </c>
      <c r="B876" s="11">
        <v>1</v>
      </c>
      <c r="C876" s="11" t="s">
        <v>33</v>
      </c>
      <c r="D876" s="11" t="s">
        <v>71</v>
      </c>
      <c r="E876" s="17" t="s">
        <v>43</v>
      </c>
      <c r="F876" s="17" t="s">
        <v>803</v>
      </c>
      <c r="G876" s="17" t="s">
        <v>245</v>
      </c>
      <c r="H876" s="11" t="s">
        <v>38</v>
      </c>
      <c r="I876" s="11" t="s">
        <v>39</v>
      </c>
      <c r="J876" s="11" t="s">
        <v>49</v>
      </c>
      <c r="K876" s="11" t="s">
        <v>41</v>
      </c>
      <c r="L876" s="13">
        <v>45142.542245370372</v>
      </c>
      <c r="M876" s="13">
        <v>45142.944872685184</v>
      </c>
      <c r="N876" s="14">
        <v>9.6630555554875173</v>
      </c>
      <c r="O876" s="15">
        <v>0</v>
      </c>
      <c r="P876" s="15">
        <v>64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618.43555555120111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3298689</v>
      </c>
      <c r="B877" s="11">
        <v>1</v>
      </c>
      <c r="C877" s="11" t="s">
        <v>33</v>
      </c>
      <c r="D877" s="11" t="s">
        <v>74</v>
      </c>
      <c r="E877" s="17" t="s">
        <v>43</v>
      </c>
      <c r="F877" s="17" t="s">
        <v>804</v>
      </c>
      <c r="G877" s="17" t="s">
        <v>45</v>
      </c>
      <c r="H877" s="11" t="s">
        <v>38</v>
      </c>
      <c r="I877" s="11" t="s">
        <v>39</v>
      </c>
      <c r="J877" s="11" t="s">
        <v>40</v>
      </c>
      <c r="K877" s="11" t="s">
        <v>41</v>
      </c>
      <c r="L877" s="13">
        <v>45142.458611111113</v>
      </c>
      <c r="M877" s="13">
        <v>45142.630555555559</v>
      </c>
      <c r="N877" s="14">
        <v>4.126666666707024</v>
      </c>
      <c r="O877" s="15">
        <v>0</v>
      </c>
      <c r="P877" s="15">
        <v>137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565.35333333886229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3298701</v>
      </c>
      <c r="B878" s="11">
        <v>1</v>
      </c>
      <c r="C878" s="11" t="s">
        <v>33</v>
      </c>
      <c r="D878" s="11" t="s">
        <v>74</v>
      </c>
      <c r="E878" s="17" t="s">
        <v>80</v>
      </c>
      <c r="F878" s="17" t="s">
        <v>805</v>
      </c>
      <c r="G878" s="17" t="s">
        <v>107</v>
      </c>
      <c r="H878" s="11" t="s">
        <v>38</v>
      </c>
      <c r="I878" s="11" t="s">
        <v>39</v>
      </c>
      <c r="J878" s="11" t="s">
        <v>40</v>
      </c>
      <c r="K878" s="11" t="s">
        <v>41</v>
      </c>
      <c r="L878" s="13">
        <v>45142.57435185185</v>
      </c>
      <c r="M878" s="13">
        <v>45142.628472222219</v>
      </c>
      <c r="N878" s="14">
        <v>1.2988888888503425</v>
      </c>
      <c r="O878" s="15">
        <v>0</v>
      </c>
      <c r="P878" s="15">
        <v>1244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1615.817777729826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3298716</v>
      </c>
      <c r="B879" s="11">
        <v>1</v>
      </c>
      <c r="C879" s="11" t="s">
        <v>33</v>
      </c>
      <c r="D879" s="11" t="s">
        <v>104</v>
      </c>
      <c r="E879" s="17" t="s">
        <v>43</v>
      </c>
      <c r="F879" s="17" t="s">
        <v>806</v>
      </c>
      <c r="G879" s="17" t="s">
        <v>48</v>
      </c>
      <c r="H879" s="11" t="s">
        <v>38</v>
      </c>
      <c r="I879" s="11" t="s">
        <v>39</v>
      </c>
      <c r="J879" s="11" t="s">
        <v>49</v>
      </c>
      <c r="K879" s="11" t="s">
        <v>41</v>
      </c>
      <c r="L879" s="13">
        <v>45142.585648148146</v>
      </c>
      <c r="M879" s="13">
        <v>45142.831250000003</v>
      </c>
      <c r="N879" s="14">
        <v>5.8944444445660338</v>
      </c>
      <c r="O879" s="15">
        <v>0</v>
      </c>
      <c r="P879" s="15">
        <v>12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70.733333334792405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3298733</v>
      </c>
      <c r="B880" s="11">
        <v>1</v>
      </c>
      <c r="C880" s="11" t="s">
        <v>33</v>
      </c>
      <c r="D880" s="11" t="s">
        <v>74</v>
      </c>
      <c r="E880" s="17" t="s">
        <v>43</v>
      </c>
      <c r="F880" s="17" t="s">
        <v>313</v>
      </c>
      <c r="G880" s="17" t="s">
        <v>64</v>
      </c>
      <c r="H880" s="11" t="s">
        <v>38</v>
      </c>
      <c r="I880" s="11" t="s">
        <v>39</v>
      </c>
      <c r="J880" s="11" t="s">
        <v>40</v>
      </c>
      <c r="K880" s="11" t="s">
        <v>41</v>
      </c>
      <c r="L880" s="13">
        <v>45142.598240740743</v>
      </c>
      <c r="M880" s="13">
        <v>45142.770833333336</v>
      </c>
      <c r="N880" s="14">
        <v>4.1422222222317941</v>
      </c>
      <c r="O880" s="15">
        <v>0</v>
      </c>
      <c r="P880" s="15">
        <v>66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273.38666666729841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3298742</v>
      </c>
      <c r="B881" s="11">
        <v>1</v>
      </c>
      <c r="C881" s="11" t="s">
        <v>33</v>
      </c>
      <c r="D881" s="11" t="s">
        <v>50</v>
      </c>
      <c r="E881" s="17" t="s">
        <v>80</v>
      </c>
      <c r="F881" s="17" t="s">
        <v>807</v>
      </c>
      <c r="G881" s="17" t="s">
        <v>107</v>
      </c>
      <c r="H881" s="11" t="s">
        <v>38</v>
      </c>
      <c r="I881" s="11" t="s">
        <v>39</v>
      </c>
      <c r="J881" s="11" t="s">
        <v>40</v>
      </c>
      <c r="K881" s="11" t="s">
        <v>41</v>
      </c>
      <c r="L881" s="13">
        <v>45142.598287037035</v>
      </c>
      <c r="M881" s="13">
        <v>45142.75708333333</v>
      </c>
      <c r="N881" s="14">
        <v>3.81111111107748</v>
      </c>
      <c r="O881" s="15">
        <v>0</v>
      </c>
      <c r="P881" s="15">
        <v>1748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6661.8222221634351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3298758</v>
      </c>
      <c r="B882" s="11">
        <v>1</v>
      </c>
      <c r="C882" s="11" t="s">
        <v>33</v>
      </c>
      <c r="D882" s="11" t="s">
        <v>194</v>
      </c>
      <c r="E882" s="17" t="s">
        <v>87</v>
      </c>
      <c r="F882" s="17" t="s">
        <v>808</v>
      </c>
      <c r="G882" s="17" t="s">
        <v>809</v>
      </c>
      <c r="H882" s="11" t="s">
        <v>90</v>
      </c>
      <c r="I882" s="11" t="s">
        <v>39</v>
      </c>
      <c r="J882" s="11" t="s">
        <v>40</v>
      </c>
      <c r="K882" s="11" t="s">
        <v>41</v>
      </c>
      <c r="L882" s="13">
        <v>45142.567546296297</v>
      </c>
      <c r="M882" s="13">
        <v>45142.633483796293</v>
      </c>
      <c r="N882" s="14">
        <v>1.5824999999022111</v>
      </c>
      <c r="O882" s="15">
        <v>3</v>
      </c>
      <c r="P882" s="15">
        <v>858</v>
      </c>
      <c r="Q882" s="15">
        <v>0</v>
      </c>
      <c r="R882" s="15">
        <v>0</v>
      </c>
      <c r="S882" s="15">
        <v>0</v>
      </c>
      <c r="T882" s="15">
        <v>0</v>
      </c>
      <c r="U882" s="16">
        <v>4.7474999997066334</v>
      </c>
      <c r="V882" s="16">
        <v>1357.7849999160971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3298760</v>
      </c>
      <c r="B883" s="11">
        <v>1</v>
      </c>
      <c r="C883" s="11" t="s">
        <v>33</v>
      </c>
      <c r="D883" s="11" t="s">
        <v>50</v>
      </c>
      <c r="E883" s="17" t="s">
        <v>139</v>
      </c>
      <c r="F883" s="17" t="s">
        <v>810</v>
      </c>
      <c r="G883" s="17" t="s">
        <v>64</v>
      </c>
      <c r="H883" s="11" t="s">
        <v>38</v>
      </c>
      <c r="I883" s="11" t="s">
        <v>39</v>
      </c>
      <c r="J883" s="11" t="s">
        <v>40</v>
      </c>
      <c r="K883" s="11" t="s">
        <v>41</v>
      </c>
      <c r="L883" s="13">
        <v>45142.604062500002</v>
      </c>
      <c r="M883" s="13">
        <v>45142.732638888891</v>
      </c>
      <c r="N883" s="14">
        <v>3.0858333333162591</v>
      </c>
      <c r="O883" s="15">
        <v>0</v>
      </c>
      <c r="P883" s="15">
        <v>130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401.15833333111368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3298764</v>
      </c>
      <c r="B884" s="11">
        <v>1</v>
      </c>
      <c r="C884" s="11" t="s">
        <v>33</v>
      </c>
      <c r="D884" s="11" t="s">
        <v>67</v>
      </c>
      <c r="E884" s="17" t="s">
        <v>43</v>
      </c>
      <c r="F884" s="17" t="s">
        <v>811</v>
      </c>
      <c r="G884" s="17" t="s">
        <v>258</v>
      </c>
      <c r="H884" s="11" t="s">
        <v>38</v>
      </c>
      <c r="I884" s="11" t="s">
        <v>39</v>
      </c>
      <c r="J884" s="11" t="s">
        <v>40</v>
      </c>
      <c r="K884" s="11" t="s">
        <v>41</v>
      </c>
      <c r="L884" s="13">
        <v>45142.606400462966</v>
      </c>
      <c r="M884" s="13">
        <v>45142.866666666669</v>
      </c>
      <c r="N884" s="14">
        <v>6.2463888888596557</v>
      </c>
      <c r="O884" s="15">
        <v>0</v>
      </c>
      <c r="P884" s="15">
        <v>10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62.463888888596557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3298766</v>
      </c>
      <c r="B885" s="11">
        <v>1</v>
      </c>
      <c r="C885" s="11" t="s">
        <v>33</v>
      </c>
      <c r="D885" s="11" t="s">
        <v>52</v>
      </c>
      <c r="E885" s="17" t="s">
        <v>43</v>
      </c>
      <c r="F885" s="17" t="s">
        <v>812</v>
      </c>
      <c r="G885" s="17" t="s">
        <v>45</v>
      </c>
      <c r="H885" s="11" t="s">
        <v>38</v>
      </c>
      <c r="I885" s="11" t="s">
        <v>39</v>
      </c>
      <c r="J885" s="11" t="s">
        <v>40</v>
      </c>
      <c r="K885" s="11" t="s">
        <v>41</v>
      </c>
      <c r="L885" s="13">
        <v>45142.558611111112</v>
      </c>
      <c r="M885" s="13">
        <v>45142.906944444447</v>
      </c>
      <c r="N885" s="14">
        <v>8.3600000000442378</v>
      </c>
      <c r="O885" s="15">
        <v>0</v>
      </c>
      <c r="P885" s="15">
        <v>11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91.960000000486616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3298768</v>
      </c>
      <c r="B886" s="11">
        <v>1</v>
      </c>
      <c r="C886" s="11" t="s">
        <v>33</v>
      </c>
      <c r="D886" s="11" t="s">
        <v>67</v>
      </c>
      <c r="E886" s="17" t="s">
        <v>43</v>
      </c>
      <c r="F886" s="17" t="s">
        <v>813</v>
      </c>
      <c r="G886" s="17" t="s">
        <v>48</v>
      </c>
      <c r="H886" s="11" t="s">
        <v>38</v>
      </c>
      <c r="I886" s="11" t="s">
        <v>39</v>
      </c>
      <c r="J886" s="11" t="s">
        <v>49</v>
      </c>
      <c r="K886" s="11" t="s">
        <v>41</v>
      </c>
      <c r="L886" s="13">
        <v>45142.609930555554</v>
      </c>
      <c r="M886" s="13">
        <v>45142.748611111114</v>
      </c>
      <c r="N886" s="14">
        <v>3.3283333334256895</v>
      </c>
      <c r="O886" s="15">
        <v>0</v>
      </c>
      <c r="P886" s="15">
        <v>25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83.208333335642237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3298776</v>
      </c>
      <c r="B887" s="11">
        <v>1</v>
      </c>
      <c r="C887" s="11" t="s">
        <v>33</v>
      </c>
      <c r="D887" s="11" t="s">
        <v>52</v>
      </c>
      <c r="E887" s="17" t="s">
        <v>43</v>
      </c>
      <c r="F887" s="17" t="s">
        <v>814</v>
      </c>
      <c r="G887" s="17" t="s">
        <v>48</v>
      </c>
      <c r="H887" s="11" t="s">
        <v>38</v>
      </c>
      <c r="I887" s="11" t="s">
        <v>39</v>
      </c>
      <c r="J887" s="11" t="s">
        <v>49</v>
      </c>
      <c r="K887" s="11" t="s">
        <v>41</v>
      </c>
      <c r="L887" s="13">
        <v>45142.614768518521</v>
      </c>
      <c r="M887" s="13">
        <v>45142.802083333336</v>
      </c>
      <c r="N887" s="14">
        <v>4.4955555555643514</v>
      </c>
      <c r="O887" s="15">
        <v>0</v>
      </c>
      <c r="P887" s="15">
        <v>100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449.55555555643514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3298783</v>
      </c>
      <c r="B888" s="11">
        <v>1</v>
      </c>
      <c r="C888" s="11" t="s">
        <v>33</v>
      </c>
      <c r="D888" s="11" t="s">
        <v>123</v>
      </c>
      <c r="E888" s="17" t="s">
        <v>43</v>
      </c>
      <c r="F888" s="17" t="s">
        <v>815</v>
      </c>
      <c r="G888" s="17" t="s">
        <v>300</v>
      </c>
      <c r="H888" s="11" t="s">
        <v>38</v>
      </c>
      <c r="I888" s="11" t="s">
        <v>39</v>
      </c>
      <c r="J888" s="11" t="s">
        <v>49</v>
      </c>
      <c r="K888" s="11" t="s">
        <v>41</v>
      </c>
      <c r="L888" s="13">
        <v>45142.619421296295</v>
      </c>
      <c r="M888" s="13">
        <v>45142.709027777775</v>
      </c>
      <c r="N888" s="14">
        <v>2.1505555555340834</v>
      </c>
      <c r="O888" s="15">
        <v>0</v>
      </c>
      <c r="P888" s="15">
        <v>1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2.1505555555340834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3298787</v>
      </c>
      <c r="B889" s="11">
        <v>1</v>
      </c>
      <c r="C889" s="11" t="s">
        <v>33</v>
      </c>
      <c r="D889" s="11" t="s">
        <v>58</v>
      </c>
      <c r="E889" s="17" t="s">
        <v>87</v>
      </c>
      <c r="F889" s="17" t="s">
        <v>816</v>
      </c>
      <c r="G889" s="17" t="s">
        <v>107</v>
      </c>
      <c r="H889" s="11" t="s">
        <v>90</v>
      </c>
      <c r="I889" s="11" t="s">
        <v>39</v>
      </c>
      <c r="J889" s="11" t="s">
        <v>40</v>
      </c>
      <c r="K889" s="11" t="s">
        <v>41</v>
      </c>
      <c r="L889" s="13">
        <v>45142.521620370368</v>
      </c>
      <c r="M889" s="13">
        <v>45142.62777777778</v>
      </c>
      <c r="N889" s="14">
        <v>2.5477777778869495</v>
      </c>
      <c r="O889" s="15">
        <v>10</v>
      </c>
      <c r="P889" s="15">
        <v>632</v>
      </c>
      <c r="Q889" s="15">
        <v>0</v>
      </c>
      <c r="R889" s="15">
        <v>0</v>
      </c>
      <c r="S889" s="15">
        <v>0</v>
      </c>
      <c r="T889" s="15">
        <v>0</v>
      </c>
      <c r="U889" s="16">
        <v>25.477777778869495</v>
      </c>
      <c r="V889" s="16">
        <v>1610.1955556245521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3298815</v>
      </c>
      <c r="B890" s="11">
        <v>1</v>
      </c>
      <c r="C890" s="11" t="s">
        <v>33</v>
      </c>
      <c r="D890" s="11" t="s">
        <v>46</v>
      </c>
      <c r="E890" s="17" t="s">
        <v>43</v>
      </c>
      <c r="F890" s="17" t="s">
        <v>817</v>
      </c>
      <c r="G890" s="17" t="s">
        <v>48</v>
      </c>
      <c r="H890" s="11" t="s">
        <v>38</v>
      </c>
      <c r="I890" s="11" t="s">
        <v>39</v>
      </c>
      <c r="J890" s="11" t="s">
        <v>49</v>
      </c>
      <c r="K890" s="11" t="s">
        <v>41</v>
      </c>
      <c r="L890" s="13">
        <v>45142.642233796294</v>
      </c>
      <c r="M890" s="13">
        <v>45143.001388888886</v>
      </c>
      <c r="N890" s="14">
        <v>8.6197222222108394</v>
      </c>
      <c r="O890" s="15">
        <v>0</v>
      </c>
      <c r="P890" s="15">
        <v>1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8.6197222222108394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3298823</v>
      </c>
      <c r="B891" s="11">
        <v>1</v>
      </c>
      <c r="C891" s="11" t="s">
        <v>33</v>
      </c>
      <c r="D891" s="11" t="s">
        <v>55</v>
      </c>
      <c r="E891" s="17" t="s">
        <v>43</v>
      </c>
      <c r="F891" s="17" t="s">
        <v>818</v>
      </c>
      <c r="G891" s="17" t="s">
        <v>64</v>
      </c>
      <c r="H891" s="11" t="s">
        <v>38</v>
      </c>
      <c r="I891" s="11" t="s">
        <v>39</v>
      </c>
      <c r="J891" s="11" t="s">
        <v>40</v>
      </c>
      <c r="K891" s="11" t="s">
        <v>41</v>
      </c>
      <c r="L891" s="13">
        <v>45142.64471064815</v>
      </c>
      <c r="M891" s="13">
        <v>45142.815972222219</v>
      </c>
      <c r="N891" s="14">
        <v>4.1102777776541188</v>
      </c>
      <c r="O891" s="15">
        <v>0</v>
      </c>
      <c r="P891" s="15">
        <v>1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4.1102777776541188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3298833</v>
      </c>
      <c r="B892" s="11">
        <v>1</v>
      </c>
      <c r="C892" s="11" t="s">
        <v>33</v>
      </c>
      <c r="D892" s="11" t="s">
        <v>42</v>
      </c>
      <c r="E892" s="17" t="s">
        <v>87</v>
      </c>
      <c r="F892" s="17" t="s">
        <v>819</v>
      </c>
      <c r="G892" s="17" t="s">
        <v>48</v>
      </c>
      <c r="H892" s="11" t="s">
        <v>90</v>
      </c>
      <c r="I892" s="11" t="s">
        <v>39</v>
      </c>
      <c r="J892" s="11" t="s">
        <v>49</v>
      </c>
      <c r="K892" s="11" t="s">
        <v>41</v>
      </c>
      <c r="L892" s="13">
        <v>45142.652280092596</v>
      </c>
      <c r="M892" s="13">
        <v>45142.681805555556</v>
      </c>
      <c r="N892" s="14">
        <v>0.70861111104022712</v>
      </c>
      <c r="O892" s="15">
        <v>2</v>
      </c>
      <c r="P892" s="15">
        <v>3351</v>
      </c>
      <c r="Q892" s="15">
        <v>0</v>
      </c>
      <c r="R892" s="15">
        <v>0</v>
      </c>
      <c r="S892" s="15">
        <v>0</v>
      </c>
      <c r="T892" s="15">
        <v>0</v>
      </c>
      <c r="U892" s="16">
        <v>1.4172222220804542</v>
      </c>
      <c r="V892" s="16">
        <v>2374.5558330958011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3298833</v>
      </c>
      <c r="B893" s="11">
        <v>2</v>
      </c>
      <c r="C893" s="11" t="s">
        <v>33</v>
      </c>
      <c r="D893" s="11" t="s">
        <v>42</v>
      </c>
      <c r="E893" s="17" t="s">
        <v>87</v>
      </c>
      <c r="F893" s="17" t="s">
        <v>819</v>
      </c>
      <c r="G893" s="17" t="s">
        <v>48</v>
      </c>
      <c r="H893" s="11" t="s">
        <v>90</v>
      </c>
      <c r="I893" s="11" t="s">
        <v>39</v>
      </c>
      <c r="J893" s="11" t="s">
        <v>49</v>
      </c>
      <c r="K893" s="11" t="s">
        <v>41</v>
      </c>
      <c r="L893" s="13">
        <v>45142.652280092596</v>
      </c>
      <c r="M893" s="13">
        <v>45142.67931712963</v>
      </c>
      <c r="N893" s="14">
        <v>0.64888888882705942</v>
      </c>
      <c r="O893" s="15">
        <v>1</v>
      </c>
      <c r="P893" s="15">
        <v>6382</v>
      </c>
      <c r="Q893" s="15">
        <v>0</v>
      </c>
      <c r="R893" s="15">
        <v>0</v>
      </c>
      <c r="S893" s="15">
        <v>0</v>
      </c>
      <c r="T893" s="15">
        <v>0</v>
      </c>
      <c r="U893" s="16">
        <v>0.64888888882705942</v>
      </c>
      <c r="V893" s="16">
        <v>4141.2088884942932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3298837</v>
      </c>
      <c r="B894" s="11">
        <v>1</v>
      </c>
      <c r="C894" s="11" t="s">
        <v>33</v>
      </c>
      <c r="D894" s="11" t="s">
        <v>132</v>
      </c>
      <c r="E894" s="17" t="s">
        <v>87</v>
      </c>
      <c r="F894" s="17" t="s">
        <v>820</v>
      </c>
      <c r="G894" s="17" t="s">
        <v>48</v>
      </c>
      <c r="H894" s="11" t="s">
        <v>90</v>
      </c>
      <c r="I894" s="11" t="s">
        <v>39</v>
      </c>
      <c r="J894" s="11" t="s">
        <v>49</v>
      </c>
      <c r="K894" s="11" t="s">
        <v>41</v>
      </c>
      <c r="L894" s="13">
        <v>45142.654641203706</v>
      </c>
      <c r="M894" s="13">
        <v>45142.657800925925</v>
      </c>
      <c r="N894" s="14">
        <v>7.5833333248738199E-2</v>
      </c>
      <c r="O894" s="15">
        <v>0</v>
      </c>
      <c r="P894" s="15">
        <v>2064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156.51999982539564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3298837</v>
      </c>
      <c r="B895" s="11">
        <v>2</v>
      </c>
      <c r="C895" s="11" t="s">
        <v>33</v>
      </c>
      <c r="D895" s="11" t="s">
        <v>132</v>
      </c>
      <c r="E895" s="17" t="s">
        <v>87</v>
      </c>
      <c r="F895" s="17" t="s">
        <v>821</v>
      </c>
      <c r="G895" s="17" t="s">
        <v>48</v>
      </c>
      <c r="H895" s="11" t="s">
        <v>90</v>
      </c>
      <c r="I895" s="11" t="s">
        <v>39</v>
      </c>
      <c r="J895" s="11" t="s">
        <v>49</v>
      </c>
      <c r="K895" s="11" t="s">
        <v>41</v>
      </c>
      <c r="L895" s="13">
        <v>45142.654641203706</v>
      </c>
      <c r="M895" s="13">
        <v>45142.723877314813</v>
      </c>
      <c r="N895" s="14">
        <v>1.6616666665649973</v>
      </c>
      <c r="O895" s="15">
        <v>0</v>
      </c>
      <c r="P895" s="15">
        <v>5984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9943.4133327249438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3298837</v>
      </c>
      <c r="B896" s="11">
        <v>3</v>
      </c>
      <c r="C896" s="11" t="s">
        <v>33</v>
      </c>
      <c r="D896" s="11" t="s">
        <v>132</v>
      </c>
      <c r="E896" s="17" t="s">
        <v>87</v>
      </c>
      <c r="F896" s="17" t="s">
        <v>822</v>
      </c>
      <c r="G896" s="17" t="s">
        <v>48</v>
      </c>
      <c r="H896" s="11" t="s">
        <v>90</v>
      </c>
      <c r="I896" s="11" t="s">
        <v>39</v>
      </c>
      <c r="J896" s="11" t="s">
        <v>49</v>
      </c>
      <c r="K896" s="11" t="s">
        <v>41</v>
      </c>
      <c r="L896" s="13">
        <v>45142.654641203706</v>
      </c>
      <c r="M896" s="13">
        <v>45142.750150462962</v>
      </c>
      <c r="N896" s="14">
        <v>2.2922222221386619</v>
      </c>
      <c r="O896" s="15">
        <v>0</v>
      </c>
      <c r="P896" s="15">
        <v>6027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13815.223332829715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3298837</v>
      </c>
      <c r="B897" s="11">
        <v>4</v>
      </c>
      <c r="C897" s="11" t="s">
        <v>33</v>
      </c>
      <c r="D897" s="11" t="s">
        <v>132</v>
      </c>
      <c r="E897" s="17" t="s">
        <v>87</v>
      </c>
      <c r="F897" s="17" t="s">
        <v>823</v>
      </c>
      <c r="G897" s="17" t="s">
        <v>48</v>
      </c>
      <c r="H897" s="11" t="s">
        <v>90</v>
      </c>
      <c r="I897" s="11" t="s">
        <v>39</v>
      </c>
      <c r="J897" s="11" t="s">
        <v>49</v>
      </c>
      <c r="K897" s="11" t="s">
        <v>41</v>
      </c>
      <c r="L897" s="13">
        <v>45142.654641203706</v>
      </c>
      <c r="M897" s="13">
        <v>45142.81422453704</v>
      </c>
      <c r="N897" s="14">
        <v>3.8300000000162981</v>
      </c>
      <c r="O897" s="15">
        <v>0</v>
      </c>
      <c r="P897" s="15">
        <v>2248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8609.8400000366382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3298856</v>
      </c>
      <c r="B898" s="11">
        <v>1</v>
      </c>
      <c r="C898" s="11" t="s">
        <v>33</v>
      </c>
      <c r="D898" s="11" t="s">
        <v>42</v>
      </c>
      <c r="E898" s="17" t="s">
        <v>87</v>
      </c>
      <c r="F898" s="17" t="s">
        <v>824</v>
      </c>
      <c r="G898" s="17" t="s">
        <v>48</v>
      </c>
      <c r="H898" s="11" t="s">
        <v>90</v>
      </c>
      <c r="I898" s="11" t="s">
        <v>96</v>
      </c>
      <c r="J898" s="11" t="s">
        <v>49</v>
      </c>
      <c r="K898" s="11" t="s">
        <v>41</v>
      </c>
      <c r="L898" s="13">
        <v>45142.659814814811</v>
      </c>
      <c r="M898" s="13">
        <v>45142.660879629628</v>
      </c>
      <c r="N898" s="14">
        <v>2.5555555592291057E-2</v>
      </c>
      <c r="O898" s="15">
        <v>1</v>
      </c>
      <c r="P898" s="15">
        <v>0</v>
      </c>
      <c r="Q898" s="15">
        <v>0</v>
      </c>
      <c r="R898" s="15">
        <v>0</v>
      </c>
      <c r="S898" s="15">
        <v>0</v>
      </c>
      <c r="T898" s="15">
        <v>0</v>
      </c>
      <c r="U898" s="16">
        <v>2.5555555592291057E-2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3298856</v>
      </c>
      <c r="B899" s="11">
        <v>2</v>
      </c>
      <c r="C899" s="11" t="s">
        <v>33</v>
      </c>
      <c r="D899" s="11" t="s">
        <v>42</v>
      </c>
      <c r="E899" s="17" t="s">
        <v>87</v>
      </c>
      <c r="F899" s="17" t="s">
        <v>825</v>
      </c>
      <c r="G899" s="17" t="s">
        <v>48</v>
      </c>
      <c r="H899" s="11" t="s">
        <v>90</v>
      </c>
      <c r="I899" s="11" t="s">
        <v>96</v>
      </c>
      <c r="J899" s="11" t="s">
        <v>49</v>
      </c>
      <c r="K899" s="11" t="s">
        <v>41</v>
      </c>
      <c r="L899" s="13">
        <v>45142.659814814811</v>
      </c>
      <c r="M899" s="13">
        <v>45142.660937499997</v>
      </c>
      <c r="N899" s="14">
        <v>2.6944444456603378E-2</v>
      </c>
      <c r="O899" s="15">
        <v>1</v>
      </c>
      <c r="P899" s="15">
        <v>7</v>
      </c>
      <c r="Q899" s="15">
        <v>0</v>
      </c>
      <c r="R899" s="15">
        <v>0</v>
      </c>
      <c r="S899" s="15">
        <v>0</v>
      </c>
      <c r="T899" s="15">
        <v>0</v>
      </c>
      <c r="U899" s="16">
        <v>2.6944444456603378E-2</v>
      </c>
      <c r="V899" s="16">
        <v>0.18861111119622365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3298856</v>
      </c>
      <c r="B900" s="11">
        <v>3</v>
      </c>
      <c r="C900" s="11" t="s">
        <v>33</v>
      </c>
      <c r="D900" s="11" t="s">
        <v>42</v>
      </c>
      <c r="E900" s="17" t="s">
        <v>87</v>
      </c>
      <c r="F900" s="17" t="s">
        <v>826</v>
      </c>
      <c r="G900" s="17" t="s">
        <v>48</v>
      </c>
      <c r="H900" s="11" t="s">
        <v>90</v>
      </c>
      <c r="I900" s="11" t="s">
        <v>96</v>
      </c>
      <c r="J900" s="11" t="s">
        <v>49</v>
      </c>
      <c r="K900" s="11" t="s">
        <v>41</v>
      </c>
      <c r="L900" s="13">
        <v>45142.659814814811</v>
      </c>
      <c r="M900" s="13">
        <v>45142.661203703705</v>
      </c>
      <c r="N900" s="14">
        <v>3.3333333441987634E-2</v>
      </c>
      <c r="O900" s="15">
        <v>1</v>
      </c>
      <c r="P900" s="15">
        <v>0</v>
      </c>
      <c r="Q900" s="15">
        <v>0</v>
      </c>
      <c r="R900" s="15">
        <v>0</v>
      </c>
      <c r="S900" s="15">
        <v>0</v>
      </c>
      <c r="T900" s="15">
        <v>0</v>
      </c>
      <c r="U900" s="16">
        <v>3.3333333441987634E-2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3298856</v>
      </c>
      <c r="B901" s="11">
        <v>4</v>
      </c>
      <c r="C901" s="11" t="s">
        <v>33</v>
      </c>
      <c r="D901" s="11" t="s">
        <v>42</v>
      </c>
      <c r="E901" s="17" t="s">
        <v>87</v>
      </c>
      <c r="F901" s="17" t="s">
        <v>827</v>
      </c>
      <c r="G901" s="17" t="s">
        <v>48</v>
      </c>
      <c r="H901" s="11" t="s">
        <v>90</v>
      </c>
      <c r="I901" s="11" t="s">
        <v>96</v>
      </c>
      <c r="J901" s="11" t="s">
        <v>49</v>
      </c>
      <c r="K901" s="11" t="s">
        <v>41</v>
      </c>
      <c r="L901" s="13">
        <v>45142.659814814811</v>
      </c>
      <c r="M901" s="13">
        <v>45142.66134259259</v>
      </c>
      <c r="N901" s="14">
        <v>3.6666666681412607E-2</v>
      </c>
      <c r="O901" s="15">
        <v>2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6">
        <v>7.3333333362825215E-2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3298856</v>
      </c>
      <c r="B902" s="11">
        <v>5</v>
      </c>
      <c r="C902" s="11" t="s">
        <v>33</v>
      </c>
      <c r="D902" s="11" t="s">
        <v>42</v>
      </c>
      <c r="E902" s="17" t="s">
        <v>87</v>
      </c>
      <c r="F902" s="17" t="s">
        <v>828</v>
      </c>
      <c r="G902" s="17" t="s">
        <v>48</v>
      </c>
      <c r="H902" s="11" t="s">
        <v>90</v>
      </c>
      <c r="I902" s="11" t="s">
        <v>39</v>
      </c>
      <c r="J902" s="11" t="s">
        <v>49</v>
      </c>
      <c r="K902" s="11" t="s">
        <v>41</v>
      </c>
      <c r="L902" s="13">
        <v>45142.659814814811</v>
      </c>
      <c r="M902" s="13">
        <v>45142.8750462963</v>
      </c>
      <c r="N902" s="14">
        <v>5.1655555557226762</v>
      </c>
      <c r="O902" s="15">
        <v>6</v>
      </c>
      <c r="P902" s="15">
        <v>17</v>
      </c>
      <c r="Q902" s="15">
        <v>0</v>
      </c>
      <c r="R902" s="15">
        <v>0</v>
      </c>
      <c r="S902" s="15">
        <v>0</v>
      </c>
      <c r="T902" s="15">
        <v>0</v>
      </c>
      <c r="U902" s="16">
        <v>30.993333334336057</v>
      </c>
      <c r="V902" s="16">
        <v>87.814444447285496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3298864</v>
      </c>
      <c r="B903" s="11">
        <v>1</v>
      </c>
      <c r="C903" s="11" t="s">
        <v>33</v>
      </c>
      <c r="D903" s="11" t="s">
        <v>42</v>
      </c>
      <c r="E903" s="17" t="s">
        <v>43</v>
      </c>
      <c r="F903" s="17" t="s">
        <v>735</v>
      </c>
      <c r="G903" s="17" t="s">
        <v>45</v>
      </c>
      <c r="H903" s="11" t="s">
        <v>38</v>
      </c>
      <c r="I903" s="11" t="s">
        <v>39</v>
      </c>
      <c r="J903" s="11" t="s">
        <v>40</v>
      </c>
      <c r="K903" s="11" t="s">
        <v>41</v>
      </c>
      <c r="L903" s="13">
        <v>45142.662511574075</v>
      </c>
      <c r="M903" s="13">
        <v>45142.797222222223</v>
      </c>
      <c r="N903" s="14">
        <v>3.2330555555527098</v>
      </c>
      <c r="O903" s="15">
        <v>0</v>
      </c>
      <c r="P903" s="15">
        <v>17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54.961944444396067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3298883</v>
      </c>
      <c r="B904" s="11">
        <v>1</v>
      </c>
      <c r="C904" s="11" t="s">
        <v>33</v>
      </c>
      <c r="D904" s="11" t="s">
        <v>146</v>
      </c>
      <c r="E904" s="17" t="s">
        <v>43</v>
      </c>
      <c r="F904" s="17" t="s">
        <v>829</v>
      </c>
      <c r="G904" s="17" t="s">
        <v>64</v>
      </c>
      <c r="H904" s="11" t="s">
        <v>38</v>
      </c>
      <c r="I904" s="11" t="s">
        <v>39</v>
      </c>
      <c r="J904" s="11" t="s">
        <v>40</v>
      </c>
      <c r="K904" s="11" t="s">
        <v>41</v>
      </c>
      <c r="L904" s="13">
        <v>45142.662106481483</v>
      </c>
      <c r="M904" s="13">
        <v>45142.758333333331</v>
      </c>
      <c r="N904" s="14">
        <v>2.309444444370456</v>
      </c>
      <c r="O904" s="15">
        <v>0</v>
      </c>
      <c r="P904" s="15">
        <v>343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792.13944441906642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3298886</v>
      </c>
      <c r="B905" s="11">
        <v>1</v>
      </c>
      <c r="C905" s="11" t="s">
        <v>33</v>
      </c>
      <c r="D905" s="11" t="s">
        <v>52</v>
      </c>
      <c r="E905" s="17" t="s">
        <v>43</v>
      </c>
      <c r="F905" s="17" t="s">
        <v>830</v>
      </c>
      <c r="G905" s="17" t="s">
        <v>64</v>
      </c>
      <c r="H905" s="11" t="s">
        <v>38</v>
      </c>
      <c r="I905" s="11" t="s">
        <v>39</v>
      </c>
      <c r="J905" s="11" t="s">
        <v>40</v>
      </c>
      <c r="K905" s="11" t="s">
        <v>41</v>
      </c>
      <c r="L905" s="13">
        <v>45142.657997685186</v>
      </c>
      <c r="M905" s="13">
        <v>45142.690972222219</v>
      </c>
      <c r="N905" s="14">
        <v>0.7913888887851499</v>
      </c>
      <c r="O905" s="15">
        <v>0</v>
      </c>
      <c r="P905" s="15">
        <v>259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204.96972219535382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3298895</v>
      </c>
      <c r="B906" s="11">
        <v>1</v>
      </c>
      <c r="C906" s="11" t="s">
        <v>33</v>
      </c>
      <c r="D906" s="11" t="s">
        <v>146</v>
      </c>
      <c r="E906" s="17" t="s">
        <v>35</v>
      </c>
      <c r="F906" s="17" t="s">
        <v>831</v>
      </c>
      <c r="G906" s="17" t="s">
        <v>48</v>
      </c>
      <c r="H906" s="11" t="s">
        <v>38</v>
      </c>
      <c r="I906" s="11" t="s">
        <v>39</v>
      </c>
      <c r="J906" s="11" t="s">
        <v>49</v>
      </c>
      <c r="K906" s="11" t="s">
        <v>41</v>
      </c>
      <c r="L906" s="13">
        <v>45142.561874999999</v>
      </c>
      <c r="M906" s="13">
        <v>45142.823611111111</v>
      </c>
      <c r="N906" s="14">
        <v>6.281666666676756</v>
      </c>
      <c r="O906" s="15">
        <v>0</v>
      </c>
      <c r="P906" s="15">
        <v>318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1997.5700000032084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3298897</v>
      </c>
      <c r="B907" s="11">
        <v>1</v>
      </c>
      <c r="C907" s="11" t="s">
        <v>33</v>
      </c>
      <c r="D907" s="11" t="s">
        <v>161</v>
      </c>
      <c r="E907" s="17" t="s">
        <v>35</v>
      </c>
      <c r="F907" s="17" t="s">
        <v>832</v>
      </c>
      <c r="G907" s="17" t="s">
        <v>45</v>
      </c>
      <c r="H907" s="11" t="s">
        <v>38</v>
      </c>
      <c r="I907" s="11" t="s">
        <v>39</v>
      </c>
      <c r="J907" s="11" t="s">
        <v>40</v>
      </c>
      <c r="K907" s="11" t="s">
        <v>41</v>
      </c>
      <c r="L907" s="13">
        <v>45142.675347222219</v>
      </c>
      <c r="M907" s="13">
        <v>45143.028020833335</v>
      </c>
      <c r="N907" s="14">
        <v>8.4641666667885147</v>
      </c>
      <c r="O907" s="15">
        <v>0</v>
      </c>
      <c r="P907" s="15">
        <v>210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1777.4750000255881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3298902</v>
      </c>
      <c r="B908" s="11">
        <v>1</v>
      </c>
      <c r="C908" s="11" t="s">
        <v>33</v>
      </c>
      <c r="D908" s="11" t="s">
        <v>174</v>
      </c>
      <c r="E908" s="17" t="s">
        <v>43</v>
      </c>
      <c r="F908" s="17" t="s">
        <v>833</v>
      </c>
      <c r="G908" s="17" t="s">
        <v>45</v>
      </c>
      <c r="H908" s="11" t="s">
        <v>38</v>
      </c>
      <c r="I908" s="11" t="s">
        <v>39</v>
      </c>
      <c r="J908" s="11" t="s">
        <v>40</v>
      </c>
      <c r="K908" s="11" t="s">
        <v>41</v>
      </c>
      <c r="L908" s="13">
        <v>45142.677754629629</v>
      </c>
      <c r="M908" s="13">
        <v>45143.067361111112</v>
      </c>
      <c r="N908" s="14">
        <v>9.3505555556039326</v>
      </c>
      <c r="O908" s="15">
        <v>0</v>
      </c>
      <c r="P908" s="15">
        <v>68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635.83777778106742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3298916</v>
      </c>
      <c r="B909" s="11">
        <v>1</v>
      </c>
      <c r="C909" s="11" t="s">
        <v>33</v>
      </c>
      <c r="D909" s="11" t="s">
        <v>161</v>
      </c>
      <c r="E909" s="17" t="s">
        <v>43</v>
      </c>
      <c r="F909" s="17" t="s">
        <v>834</v>
      </c>
      <c r="G909" s="17" t="s">
        <v>64</v>
      </c>
      <c r="H909" s="11" t="s">
        <v>38</v>
      </c>
      <c r="I909" s="11" t="s">
        <v>39</v>
      </c>
      <c r="J909" s="11" t="s">
        <v>40</v>
      </c>
      <c r="K909" s="11" t="s">
        <v>41</v>
      </c>
      <c r="L909" s="13">
        <v>45142.683020833334</v>
      </c>
      <c r="M909" s="13">
        <v>45142.856249999997</v>
      </c>
      <c r="N909" s="14">
        <v>4.1574999999138527</v>
      </c>
      <c r="O909" s="15">
        <v>0</v>
      </c>
      <c r="P909" s="15">
        <v>70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291.02499999396969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3298918</v>
      </c>
      <c r="B910" s="11">
        <v>1</v>
      </c>
      <c r="C910" s="11" t="s">
        <v>33</v>
      </c>
      <c r="D910" s="11" t="s">
        <v>146</v>
      </c>
      <c r="E910" s="17" t="s">
        <v>43</v>
      </c>
      <c r="F910" s="17" t="s">
        <v>835</v>
      </c>
      <c r="G910" s="17" t="s">
        <v>252</v>
      </c>
      <c r="H910" s="11" t="s">
        <v>38</v>
      </c>
      <c r="I910" s="11" t="s">
        <v>39</v>
      </c>
      <c r="J910" s="11" t="s">
        <v>40</v>
      </c>
      <c r="K910" s="11" t="s">
        <v>41</v>
      </c>
      <c r="L910" s="13">
        <v>45142.648796296293</v>
      </c>
      <c r="M910" s="13">
        <v>45142.740972222222</v>
      </c>
      <c r="N910" s="14">
        <v>2.2122222222969867</v>
      </c>
      <c r="O910" s="15">
        <v>0</v>
      </c>
      <c r="P910" s="15">
        <v>221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488.90111112763407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3298922</v>
      </c>
      <c r="B911" s="11">
        <v>1</v>
      </c>
      <c r="C911" s="11" t="s">
        <v>33</v>
      </c>
      <c r="D911" s="11" t="s">
        <v>123</v>
      </c>
      <c r="E911" s="17" t="s">
        <v>43</v>
      </c>
      <c r="F911" s="17" t="s">
        <v>323</v>
      </c>
      <c r="G911" s="17" t="s">
        <v>37</v>
      </c>
      <c r="H911" s="11" t="s">
        <v>38</v>
      </c>
      <c r="I911" s="11" t="s">
        <v>39</v>
      </c>
      <c r="J911" s="11" t="s">
        <v>40</v>
      </c>
      <c r="K911" s="11" t="s">
        <v>41</v>
      </c>
      <c r="L911" s="13">
        <v>45142.684178240743</v>
      </c>
      <c r="M911" s="13">
        <v>45142.787499999999</v>
      </c>
      <c r="N911" s="14">
        <v>2.4797222221386619</v>
      </c>
      <c r="O911" s="15">
        <v>0</v>
      </c>
      <c r="P911" s="15">
        <v>220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545.53888887050562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3298931</v>
      </c>
      <c r="B912" s="11">
        <v>1</v>
      </c>
      <c r="C912" s="11" t="s">
        <v>33</v>
      </c>
      <c r="D912" s="11" t="s">
        <v>71</v>
      </c>
      <c r="E912" s="17" t="s">
        <v>43</v>
      </c>
      <c r="F912" s="17" t="s">
        <v>836</v>
      </c>
      <c r="G912" s="17" t="s">
        <v>45</v>
      </c>
      <c r="H912" s="11" t="s">
        <v>38</v>
      </c>
      <c r="I912" s="11" t="s">
        <v>39</v>
      </c>
      <c r="J912" s="11" t="s">
        <v>40</v>
      </c>
      <c r="K912" s="11" t="s">
        <v>41</v>
      </c>
      <c r="L912" s="13">
        <v>45142.645937499998</v>
      </c>
      <c r="M912" s="13">
        <v>45142.97011574074</v>
      </c>
      <c r="N912" s="14">
        <v>7.7802777778124437</v>
      </c>
      <c r="O912" s="15">
        <v>0</v>
      </c>
      <c r="P912" s="15">
        <v>307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2388.5452777884202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3298938</v>
      </c>
      <c r="B913" s="11">
        <v>1</v>
      </c>
      <c r="C913" s="11" t="s">
        <v>33</v>
      </c>
      <c r="D913" s="11" t="s">
        <v>146</v>
      </c>
      <c r="E913" s="17" t="s">
        <v>43</v>
      </c>
      <c r="F913" s="17" t="s">
        <v>837</v>
      </c>
      <c r="G913" s="17" t="s">
        <v>64</v>
      </c>
      <c r="H913" s="11" t="s">
        <v>38</v>
      </c>
      <c r="I913" s="11" t="s">
        <v>39</v>
      </c>
      <c r="J913" s="11" t="s">
        <v>40</v>
      </c>
      <c r="K913" s="11" t="s">
        <v>41</v>
      </c>
      <c r="L913" s="13">
        <v>45142.691354166665</v>
      </c>
      <c r="M913" s="13">
        <v>45143.077777777777</v>
      </c>
      <c r="N913" s="14">
        <v>9.2741666666697711</v>
      </c>
      <c r="O913" s="15">
        <v>0</v>
      </c>
      <c r="P913" s="15">
        <v>35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324.59583333344199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3298951</v>
      </c>
      <c r="B914" s="11">
        <v>1</v>
      </c>
      <c r="C914" s="11" t="s">
        <v>33</v>
      </c>
      <c r="D914" s="11" t="s">
        <v>123</v>
      </c>
      <c r="E914" s="17" t="s">
        <v>43</v>
      </c>
      <c r="F914" s="17" t="s">
        <v>766</v>
      </c>
      <c r="G914" s="17" t="s">
        <v>45</v>
      </c>
      <c r="H914" s="11" t="s">
        <v>38</v>
      </c>
      <c r="I914" s="11" t="s">
        <v>39</v>
      </c>
      <c r="J914" s="11" t="s">
        <v>40</v>
      </c>
      <c r="K914" s="11" t="s">
        <v>41</v>
      </c>
      <c r="L914" s="13">
        <v>45142.694803240738</v>
      </c>
      <c r="M914" s="13">
        <v>45142.865972222222</v>
      </c>
      <c r="N914" s="14">
        <v>4.1080555556109175</v>
      </c>
      <c r="O914" s="15">
        <v>0</v>
      </c>
      <c r="P914" s="15">
        <v>37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151.99805555760395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3298954</v>
      </c>
      <c r="B915" s="11">
        <v>1</v>
      </c>
      <c r="C915" s="11" t="s">
        <v>33</v>
      </c>
      <c r="D915" s="11" t="s">
        <v>67</v>
      </c>
      <c r="E915" s="17" t="s">
        <v>43</v>
      </c>
      <c r="F915" s="17" t="s">
        <v>838</v>
      </c>
      <c r="G915" s="17" t="s">
        <v>48</v>
      </c>
      <c r="H915" s="11" t="s">
        <v>38</v>
      </c>
      <c r="I915" s="11" t="s">
        <v>39</v>
      </c>
      <c r="J915" s="11" t="s">
        <v>49</v>
      </c>
      <c r="K915" s="11" t="s">
        <v>41</v>
      </c>
      <c r="L915" s="13">
        <v>45142.69971064815</v>
      </c>
      <c r="M915" s="13">
        <v>45142.856249999997</v>
      </c>
      <c r="N915" s="14">
        <v>3.7569444443215616</v>
      </c>
      <c r="O915" s="15">
        <v>0</v>
      </c>
      <c r="P915" s="15">
        <v>367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1378.7986110660131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3298977</v>
      </c>
      <c r="B916" s="11">
        <v>1</v>
      </c>
      <c r="C916" s="11" t="s">
        <v>33</v>
      </c>
      <c r="D916" s="11" t="s">
        <v>123</v>
      </c>
      <c r="E916" s="17" t="s">
        <v>87</v>
      </c>
      <c r="F916" s="17" t="s">
        <v>760</v>
      </c>
      <c r="G916" s="17" t="s">
        <v>107</v>
      </c>
      <c r="H916" s="11" t="s">
        <v>90</v>
      </c>
      <c r="I916" s="11" t="s">
        <v>39</v>
      </c>
      <c r="J916" s="11" t="s">
        <v>40</v>
      </c>
      <c r="K916" s="11" t="s">
        <v>41</v>
      </c>
      <c r="L916" s="13">
        <v>45142.712777777779</v>
      </c>
      <c r="M916" s="13">
        <v>45142.737858796296</v>
      </c>
      <c r="N916" s="14">
        <v>0.60194444441003725</v>
      </c>
      <c r="O916" s="15">
        <v>3</v>
      </c>
      <c r="P916" s="15">
        <v>396</v>
      </c>
      <c r="Q916" s="15">
        <v>0</v>
      </c>
      <c r="R916" s="15">
        <v>0</v>
      </c>
      <c r="S916" s="15">
        <v>0</v>
      </c>
      <c r="T916" s="15">
        <v>0</v>
      </c>
      <c r="U916" s="16">
        <v>1.8058333332301117</v>
      </c>
      <c r="V916" s="16">
        <v>238.36999998637475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3298981</v>
      </c>
      <c r="B917" s="11">
        <v>1</v>
      </c>
      <c r="C917" s="11" t="s">
        <v>33</v>
      </c>
      <c r="D917" s="11" t="s">
        <v>194</v>
      </c>
      <c r="E917" s="17" t="s">
        <v>43</v>
      </c>
      <c r="F917" s="17" t="s">
        <v>839</v>
      </c>
      <c r="G917" s="17" t="s">
        <v>45</v>
      </c>
      <c r="H917" s="11" t="s">
        <v>38</v>
      </c>
      <c r="I917" s="11" t="s">
        <v>39</v>
      </c>
      <c r="J917" s="11" t="s">
        <v>40</v>
      </c>
      <c r="K917" s="11" t="s">
        <v>41</v>
      </c>
      <c r="L917" s="13">
        <v>45142.714502314811</v>
      </c>
      <c r="M917" s="13">
        <v>45142.861805555556</v>
      </c>
      <c r="N917" s="14">
        <v>3.5352777778753079</v>
      </c>
      <c r="O917" s="15">
        <v>0</v>
      </c>
      <c r="P917" s="15">
        <v>309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1092.4008333634702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3298985</v>
      </c>
      <c r="B918" s="11">
        <v>1</v>
      </c>
      <c r="C918" s="11" t="s">
        <v>33</v>
      </c>
      <c r="D918" s="11" t="s">
        <v>123</v>
      </c>
      <c r="E918" s="17" t="s">
        <v>87</v>
      </c>
      <c r="F918" s="17" t="s">
        <v>754</v>
      </c>
      <c r="G918" s="17" t="s">
        <v>107</v>
      </c>
      <c r="H918" s="11" t="s">
        <v>90</v>
      </c>
      <c r="I918" s="11" t="s">
        <v>39</v>
      </c>
      <c r="J918" s="11" t="s">
        <v>40</v>
      </c>
      <c r="K918" s="11" t="s">
        <v>41</v>
      </c>
      <c r="L918" s="13">
        <v>45142.716493055559</v>
      </c>
      <c r="M918" s="13">
        <v>45142.737476851849</v>
      </c>
      <c r="N918" s="14">
        <v>0.50361111096572131</v>
      </c>
      <c r="O918" s="15">
        <v>1</v>
      </c>
      <c r="P918" s="15">
        <v>0</v>
      </c>
      <c r="Q918" s="15">
        <v>0</v>
      </c>
      <c r="R918" s="15">
        <v>0</v>
      </c>
      <c r="S918" s="15">
        <v>0</v>
      </c>
      <c r="T918" s="15">
        <v>0</v>
      </c>
      <c r="U918" s="16">
        <v>0.50361111096572131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3298985</v>
      </c>
      <c r="B919" s="11">
        <v>2</v>
      </c>
      <c r="C919" s="11" t="s">
        <v>33</v>
      </c>
      <c r="D919" s="11" t="s">
        <v>123</v>
      </c>
      <c r="E919" s="17" t="s">
        <v>87</v>
      </c>
      <c r="F919" s="17" t="s">
        <v>753</v>
      </c>
      <c r="G919" s="17" t="s">
        <v>107</v>
      </c>
      <c r="H919" s="11" t="s">
        <v>90</v>
      </c>
      <c r="I919" s="11" t="s">
        <v>39</v>
      </c>
      <c r="J919" s="11" t="s">
        <v>40</v>
      </c>
      <c r="K919" s="11" t="s">
        <v>41</v>
      </c>
      <c r="L919" s="13">
        <v>45142.716493055559</v>
      </c>
      <c r="M919" s="13">
        <v>45142.737546296295</v>
      </c>
      <c r="N919" s="14">
        <v>0.50527777767274529</v>
      </c>
      <c r="O919" s="15">
        <v>12</v>
      </c>
      <c r="P919" s="15">
        <v>3</v>
      </c>
      <c r="Q919" s="15">
        <v>0</v>
      </c>
      <c r="R919" s="15">
        <v>0</v>
      </c>
      <c r="S919" s="15">
        <v>0</v>
      </c>
      <c r="T919" s="15">
        <v>0</v>
      </c>
      <c r="U919" s="16">
        <v>6.0633333320729434</v>
      </c>
      <c r="V919" s="16">
        <v>1.5158333330182359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3298994</v>
      </c>
      <c r="B920" s="11">
        <v>1</v>
      </c>
      <c r="C920" s="11" t="s">
        <v>33</v>
      </c>
      <c r="D920" s="11" t="s">
        <v>71</v>
      </c>
      <c r="E920" s="17" t="s">
        <v>87</v>
      </c>
      <c r="F920" s="17" t="s">
        <v>840</v>
      </c>
      <c r="G920" s="17" t="s">
        <v>107</v>
      </c>
      <c r="H920" s="11" t="s">
        <v>90</v>
      </c>
      <c r="I920" s="11" t="s">
        <v>39</v>
      </c>
      <c r="J920" s="11" t="s">
        <v>40</v>
      </c>
      <c r="K920" s="11" t="s">
        <v>41</v>
      </c>
      <c r="L920" s="13">
        <v>45142.721805555557</v>
      </c>
      <c r="M920" s="13">
        <v>45143.023414351854</v>
      </c>
      <c r="N920" s="14">
        <v>7.2386111111263745</v>
      </c>
      <c r="O920" s="15">
        <v>10</v>
      </c>
      <c r="P920" s="15">
        <v>4</v>
      </c>
      <c r="Q920" s="15">
        <v>0</v>
      </c>
      <c r="R920" s="15">
        <v>0</v>
      </c>
      <c r="S920" s="15">
        <v>0</v>
      </c>
      <c r="T920" s="15">
        <v>0</v>
      </c>
      <c r="U920" s="16">
        <v>72.386111111263745</v>
      </c>
      <c r="V920" s="16">
        <v>28.954444444505498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3298997</v>
      </c>
      <c r="B921" s="11">
        <v>1</v>
      </c>
      <c r="C921" s="11" t="s">
        <v>33</v>
      </c>
      <c r="D921" s="11" t="s">
        <v>42</v>
      </c>
      <c r="E921" s="17" t="s">
        <v>43</v>
      </c>
      <c r="F921" s="17" t="s">
        <v>66</v>
      </c>
      <c r="G921" s="17" t="s">
        <v>64</v>
      </c>
      <c r="H921" s="11" t="s">
        <v>38</v>
      </c>
      <c r="I921" s="11" t="s">
        <v>39</v>
      </c>
      <c r="J921" s="11" t="s">
        <v>40</v>
      </c>
      <c r="K921" s="11" t="s">
        <v>41</v>
      </c>
      <c r="L921" s="13">
        <v>45142.722870370373</v>
      </c>
      <c r="M921" s="13">
        <v>45142.804166666669</v>
      </c>
      <c r="N921" s="14">
        <v>1.9511111110914499</v>
      </c>
      <c r="O921" s="15">
        <v>0</v>
      </c>
      <c r="P921" s="15">
        <v>698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1361.875555541832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3299006</v>
      </c>
      <c r="B922" s="11">
        <v>1</v>
      </c>
      <c r="C922" s="11" t="s">
        <v>33</v>
      </c>
      <c r="D922" s="11" t="s">
        <v>146</v>
      </c>
      <c r="E922" s="17" t="s">
        <v>43</v>
      </c>
      <c r="F922" s="17" t="s">
        <v>841</v>
      </c>
      <c r="G922" s="17" t="s">
        <v>842</v>
      </c>
      <c r="H922" s="11" t="s">
        <v>38</v>
      </c>
      <c r="I922" s="11" t="s">
        <v>39</v>
      </c>
      <c r="J922" s="11" t="s">
        <v>40</v>
      </c>
      <c r="K922" s="11" t="s">
        <v>41</v>
      </c>
      <c r="L922" s="13">
        <v>45142.728692129633</v>
      </c>
      <c r="M922" s="13">
        <v>45142.824999999997</v>
      </c>
      <c r="N922" s="14">
        <v>2.3113888887455687</v>
      </c>
      <c r="O922" s="15">
        <v>0</v>
      </c>
      <c r="P922" s="15">
        <v>94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217.27055554208346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3299013</v>
      </c>
      <c r="B923" s="11">
        <v>1</v>
      </c>
      <c r="C923" s="11" t="s">
        <v>33</v>
      </c>
      <c r="D923" s="11" t="s">
        <v>172</v>
      </c>
      <c r="E923" s="17" t="s">
        <v>43</v>
      </c>
      <c r="F923" s="17" t="s">
        <v>843</v>
      </c>
      <c r="G923" s="17" t="s">
        <v>45</v>
      </c>
      <c r="H923" s="11" t="s">
        <v>38</v>
      </c>
      <c r="I923" s="11" t="s">
        <v>39</v>
      </c>
      <c r="J923" s="11" t="s">
        <v>40</v>
      </c>
      <c r="K923" s="11" t="s">
        <v>41</v>
      </c>
      <c r="L923" s="13">
        <v>45142.721296296295</v>
      </c>
      <c r="M923" s="13">
        <v>45142.908333333333</v>
      </c>
      <c r="N923" s="14">
        <v>4.4888888889108784</v>
      </c>
      <c r="O923" s="15">
        <v>0</v>
      </c>
      <c r="P923" s="15">
        <v>191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857.37777778197778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3299014</v>
      </c>
      <c r="B924" s="11">
        <v>1</v>
      </c>
      <c r="C924" s="11" t="s">
        <v>33</v>
      </c>
      <c r="D924" s="11" t="s">
        <v>52</v>
      </c>
      <c r="E924" s="17" t="s">
        <v>43</v>
      </c>
      <c r="F924" s="17" t="s">
        <v>844</v>
      </c>
      <c r="G924" s="17" t="s">
        <v>64</v>
      </c>
      <c r="H924" s="11" t="s">
        <v>38</v>
      </c>
      <c r="I924" s="11" t="s">
        <v>39</v>
      </c>
      <c r="J924" s="11" t="s">
        <v>40</v>
      </c>
      <c r="K924" s="11" t="s">
        <v>41</v>
      </c>
      <c r="L924" s="13">
        <v>45142.618946759256</v>
      </c>
      <c r="M924" s="13">
        <v>45142.734722222223</v>
      </c>
      <c r="N924" s="14">
        <v>2.778611111221835</v>
      </c>
      <c r="O924" s="15">
        <v>0</v>
      </c>
      <c r="P924" s="15">
        <v>1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2.778611111221835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3299015</v>
      </c>
      <c r="B925" s="11">
        <v>1</v>
      </c>
      <c r="C925" s="11" t="s">
        <v>33</v>
      </c>
      <c r="D925" s="11" t="s">
        <v>58</v>
      </c>
      <c r="E925" s="17" t="s">
        <v>87</v>
      </c>
      <c r="F925" s="17" t="s">
        <v>845</v>
      </c>
      <c r="G925" s="17" t="s">
        <v>107</v>
      </c>
      <c r="H925" s="11" t="s">
        <v>90</v>
      </c>
      <c r="I925" s="11" t="s">
        <v>39</v>
      </c>
      <c r="J925" s="11" t="s">
        <v>40</v>
      </c>
      <c r="K925" s="11" t="s">
        <v>41</v>
      </c>
      <c r="L925" s="13">
        <v>45142.629351851851</v>
      </c>
      <c r="M925" s="13">
        <v>45142.825879629629</v>
      </c>
      <c r="N925" s="14">
        <v>4.7166666666744277</v>
      </c>
      <c r="O925" s="15">
        <v>47</v>
      </c>
      <c r="P925" s="15">
        <v>4045</v>
      </c>
      <c r="Q925" s="15">
        <v>0</v>
      </c>
      <c r="R925" s="15">
        <v>0</v>
      </c>
      <c r="S925" s="15">
        <v>0</v>
      </c>
      <c r="T925" s="15">
        <v>0</v>
      </c>
      <c r="U925" s="16">
        <v>221.6833333336981</v>
      </c>
      <c r="V925" s="16">
        <v>19078.91666669806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3299016</v>
      </c>
      <c r="B926" s="11">
        <v>1</v>
      </c>
      <c r="C926" s="11" t="s">
        <v>33</v>
      </c>
      <c r="D926" s="11" t="s">
        <v>46</v>
      </c>
      <c r="E926" s="17" t="s">
        <v>43</v>
      </c>
      <c r="F926" s="17" t="s">
        <v>846</v>
      </c>
      <c r="G926" s="17" t="s">
        <v>45</v>
      </c>
      <c r="H926" s="11" t="s">
        <v>38</v>
      </c>
      <c r="I926" s="11" t="s">
        <v>39</v>
      </c>
      <c r="J926" s="11" t="s">
        <v>40</v>
      </c>
      <c r="K926" s="11" t="s">
        <v>41</v>
      </c>
      <c r="L926" s="13">
        <v>45142.732881944445</v>
      </c>
      <c r="M926" s="13">
        <v>45143.088912037034</v>
      </c>
      <c r="N926" s="14">
        <v>8.5447222221409902</v>
      </c>
      <c r="O926" s="15">
        <v>0</v>
      </c>
      <c r="P926" s="15">
        <v>48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410.14666666276753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3299019</v>
      </c>
      <c r="B927" s="11">
        <v>1</v>
      </c>
      <c r="C927" s="11" t="s">
        <v>33</v>
      </c>
      <c r="D927" s="11" t="s">
        <v>50</v>
      </c>
      <c r="E927" s="17" t="s">
        <v>43</v>
      </c>
      <c r="F927" s="17" t="s">
        <v>810</v>
      </c>
      <c r="G927" s="17" t="s">
        <v>37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45142.733344907407</v>
      </c>
      <c r="M927" s="13">
        <v>45142.782488425924</v>
      </c>
      <c r="N927" s="14">
        <v>1.1794444444240071</v>
      </c>
      <c r="O927" s="15">
        <v>0</v>
      </c>
      <c r="P927" s="15">
        <v>130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153.32777777512092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3299036</v>
      </c>
      <c r="B928" s="11">
        <v>1</v>
      </c>
      <c r="C928" s="11" t="s">
        <v>33</v>
      </c>
      <c r="D928" s="11" t="s">
        <v>50</v>
      </c>
      <c r="E928" s="17" t="s">
        <v>43</v>
      </c>
      <c r="F928" s="17" t="s">
        <v>696</v>
      </c>
      <c r="G928" s="17" t="s">
        <v>48</v>
      </c>
      <c r="H928" s="11" t="s">
        <v>38</v>
      </c>
      <c r="I928" s="11" t="s">
        <v>39</v>
      </c>
      <c r="J928" s="11" t="s">
        <v>49</v>
      </c>
      <c r="K928" s="11" t="s">
        <v>41</v>
      </c>
      <c r="L928" s="13">
        <v>45142.639745370368</v>
      </c>
      <c r="M928" s="13">
        <v>45142.823611111111</v>
      </c>
      <c r="N928" s="14">
        <v>4.4127777778194286</v>
      </c>
      <c r="O928" s="15">
        <v>0</v>
      </c>
      <c r="P928" s="15">
        <v>212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935.50888889771886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3299057</v>
      </c>
      <c r="B929" s="11">
        <v>1</v>
      </c>
      <c r="C929" s="11" t="s">
        <v>33</v>
      </c>
      <c r="D929" s="11" t="s">
        <v>46</v>
      </c>
      <c r="E929" s="17" t="s">
        <v>35</v>
      </c>
      <c r="F929" s="17" t="s">
        <v>847</v>
      </c>
      <c r="G929" s="17" t="s">
        <v>45</v>
      </c>
      <c r="H929" s="11" t="s">
        <v>38</v>
      </c>
      <c r="I929" s="11" t="s">
        <v>39</v>
      </c>
      <c r="J929" s="11" t="s">
        <v>40</v>
      </c>
      <c r="K929" s="11" t="s">
        <v>41</v>
      </c>
      <c r="L929" s="13">
        <v>45142.747118055559</v>
      </c>
      <c r="M929" s="13">
        <v>45142.810416666667</v>
      </c>
      <c r="N929" s="14">
        <v>1.5191666666069068</v>
      </c>
      <c r="O929" s="15">
        <v>0</v>
      </c>
      <c r="P929" s="15">
        <v>8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12.153333332855254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3299062</v>
      </c>
      <c r="B930" s="11">
        <v>1</v>
      </c>
      <c r="C930" s="11" t="s">
        <v>33</v>
      </c>
      <c r="D930" s="11" t="s">
        <v>42</v>
      </c>
      <c r="E930" s="17" t="s">
        <v>87</v>
      </c>
      <c r="F930" s="17" t="s">
        <v>848</v>
      </c>
      <c r="G930" s="17" t="s">
        <v>48</v>
      </c>
      <c r="H930" s="11" t="s">
        <v>90</v>
      </c>
      <c r="I930" s="11" t="s">
        <v>39</v>
      </c>
      <c r="J930" s="11" t="s">
        <v>49</v>
      </c>
      <c r="K930" s="11" t="s">
        <v>41</v>
      </c>
      <c r="L930" s="13">
        <v>45142.753333333334</v>
      </c>
      <c r="M930" s="13">
        <v>45142.82476851852</v>
      </c>
      <c r="N930" s="14">
        <v>1.7144444444566034</v>
      </c>
      <c r="O930" s="15">
        <v>8</v>
      </c>
      <c r="P930" s="15">
        <v>1716</v>
      </c>
      <c r="Q930" s="15">
        <v>0</v>
      </c>
      <c r="R930" s="15">
        <v>0</v>
      </c>
      <c r="S930" s="15">
        <v>0</v>
      </c>
      <c r="T930" s="15">
        <v>0</v>
      </c>
      <c r="U930" s="16">
        <v>13.715555555652827</v>
      </c>
      <c r="V930" s="16">
        <v>2941.9866666875314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3299062</v>
      </c>
      <c r="B931" s="11">
        <v>2</v>
      </c>
      <c r="C931" s="11" t="s">
        <v>33</v>
      </c>
      <c r="D931" s="11" t="s">
        <v>42</v>
      </c>
      <c r="E931" s="17" t="s">
        <v>87</v>
      </c>
      <c r="F931" s="17" t="s">
        <v>849</v>
      </c>
      <c r="G931" s="17" t="s">
        <v>48</v>
      </c>
      <c r="H931" s="11" t="s">
        <v>90</v>
      </c>
      <c r="I931" s="11" t="s">
        <v>39</v>
      </c>
      <c r="J931" s="11" t="s">
        <v>49</v>
      </c>
      <c r="K931" s="11" t="s">
        <v>41</v>
      </c>
      <c r="L931" s="13">
        <v>45142.753333333334</v>
      </c>
      <c r="M931" s="13">
        <v>45142.882824074077</v>
      </c>
      <c r="N931" s="14">
        <v>3.1077777778264135</v>
      </c>
      <c r="O931" s="15">
        <v>1</v>
      </c>
      <c r="P931" s="15">
        <v>35</v>
      </c>
      <c r="Q931" s="15">
        <v>0</v>
      </c>
      <c r="R931" s="15">
        <v>0</v>
      </c>
      <c r="S931" s="15">
        <v>0</v>
      </c>
      <c r="T931" s="15">
        <v>0</v>
      </c>
      <c r="U931" s="16">
        <v>3.1077777778264135</v>
      </c>
      <c r="V931" s="16">
        <v>108.77222222392447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3299107</v>
      </c>
      <c r="B932" s="11">
        <v>1</v>
      </c>
      <c r="C932" s="11" t="s">
        <v>33</v>
      </c>
      <c r="D932" s="11" t="s">
        <v>42</v>
      </c>
      <c r="E932" s="17" t="s">
        <v>43</v>
      </c>
      <c r="F932" s="17" t="s">
        <v>850</v>
      </c>
      <c r="G932" s="17" t="s">
        <v>168</v>
      </c>
      <c r="H932" s="11" t="s">
        <v>38</v>
      </c>
      <c r="I932" s="11" t="s">
        <v>39</v>
      </c>
      <c r="J932" s="11" t="s">
        <v>40</v>
      </c>
      <c r="K932" s="11" t="s">
        <v>41</v>
      </c>
      <c r="L932" s="13">
        <v>45142.784004629626</v>
      </c>
      <c r="M932" s="13">
        <v>45142.907638888886</v>
      </c>
      <c r="N932" s="14">
        <v>2.9672222222434357</v>
      </c>
      <c r="O932" s="15">
        <v>0</v>
      </c>
      <c r="P932" s="15">
        <v>199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590.4772222264437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3299111</v>
      </c>
      <c r="B933" s="11">
        <v>1</v>
      </c>
      <c r="C933" s="11" t="s">
        <v>33</v>
      </c>
      <c r="D933" s="11" t="s">
        <v>42</v>
      </c>
      <c r="E933" s="17" t="s">
        <v>35</v>
      </c>
      <c r="F933" s="17" t="s">
        <v>851</v>
      </c>
      <c r="G933" s="17" t="s">
        <v>48</v>
      </c>
      <c r="H933" s="11" t="s">
        <v>38</v>
      </c>
      <c r="I933" s="11" t="s">
        <v>39</v>
      </c>
      <c r="J933" s="11" t="s">
        <v>49</v>
      </c>
      <c r="K933" s="11" t="s">
        <v>41</v>
      </c>
      <c r="L933" s="13">
        <v>45142.78638888889</v>
      </c>
      <c r="M933" s="13">
        <v>45143.141412037039</v>
      </c>
      <c r="N933" s="14">
        <v>8.5205555555876344</v>
      </c>
      <c r="O933" s="15">
        <v>0</v>
      </c>
      <c r="P933" s="15">
        <v>217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1848.9605555625167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3299145</v>
      </c>
      <c r="B934" s="11">
        <v>1</v>
      </c>
      <c r="C934" s="11" t="s">
        <v>33</v>
      </c>
      <c r="D934" s="11" t="s">
        <v>58</v>
      </c>
      <c r="E934" s="17" t="s">
        <v>43</v>
      </c>
      <c r="F934" s="17" t="s">
        <v>852</v>
      </c>
      <c r="G934" s="17" t="s">
        <v>107</v>
      </c>
      <c r="H934" s="11" t="s">
        <v>38</v>
      </c>
      <c r="I934" s="11" t="s">
        <v>39</v>
      </c>
      <c r="J934" s="11" t="s">
        <v>40</v>
      </c>
      <c r="K934" s="11" t="s">
        <v>41</v>
      </c>
      <c r="L934" s="13">
        <v>45142.800127314818</v>
      </c>
      <c r="M934" s="13">
        <v>45142.885254629633</v>
      </c>
      <c r="N934" s="14">
        <v>2.0430555555503815</v>
      </c>
      <c r="O934" s="15">
        <v>0</v>
      </c>
      <c r="P934" s="15">
        <v>4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8.1722222222015262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3299145</v>
      </c>
      <c r="B935" s="11">
        <v>2</v>
      </c>
      <c r="C935" s="11" t="s">
        <v>33</v>
      </c>
      <c r="D935" s="11" t="s">
        <v>58</v>
      </c>
      <c r="E935" s="17" t="s">
        <v>43</v>
      </c>
      <c r="F935" s="17" t="s">
        <v>853</v>
      </c>
      <c r="G935" s="17" t="s">
        <v>107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45142.800127314818</v>
      </c>
      <c r="M935" s="13">
        <v>45142.897349537037</v>
      </c>
      <c r="N935" s="14">
        <v>2.3333333332557231</v>
      </c>
      <c r="O935" s="15">
        <v>0</v>
      </c>
      <c r="P935" s="15">
        <v>13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30.333333332324401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3299154</v>
      </c>
      <c r="B936" s="11">
        <v>1</v>
      </c>
      <c r="C936" s="11" t="s">
        <v>33</v>
      </c>
      <c r="D936" s="11" t="s">
        <v>132</v>
      </c>
      <c r="E936" s="17" t="s">
        <v>87</v>
      </c>
      <c r="F936" s="17" t="s">
        <v>854</v>
      </c>
      <c r="G936" s="17" t="s">
        <v>107</v>
      </c>
      <c r="H936" s="11" t="s">
        <v>90</v>
      </c>
      <c r="I936" s="11" t="s">
        <v>39</v>
      </c>
      <c r="J936" s="11" t="s">
        <v>40</v>
      </c>
      <c r="K936" s="11" t="s">
        <v>41</v>
      </c>
      <c r="L936" s="13">
        <v>45142.801504629628</v>
      </c>
      <c r="M936" s="13">
        <v>45142.814039351855</v>
      </c>
      <c r="N936" s="14">
        <v>0.30083333345828578</v>
      </c>
      <c r="O936" s="15">
        <v>0</v>
      </c>
      <c r="P936" s="15">
        <v>905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272.25416677974863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3299203</v>
      </c>
      <c r="B937" s="11">
        <v>1</v>
      </c>
      <c r="C937" s="11" t="s">
        <v>33</v>
      </c>
      <c r="D937" s="11" t="s">
        <v>146</v>
      </c>
      <c r="E937" s="17" t="s">
        <v>80</v>
      </c>
      <c r="F937" s="17" t="s">
        <v>855</v>
      </c>
      <c r="G937" s="17" t="s">
        <v>842</v>
      </c>
      <c r="H937" s="11" t="s">
        <v>38</v>
      </c>
      <c r="I937" s="11" t="s">
        <v>39</v>
      </c>
      <c r="J937" s="11" t="s">
        <v>40</v>
      </c>
      <c r="K937" s="11" t="s">
        <v>41</v>
      </c>
      <c r="L937" s="13">
        <v>45142.81894675926</v>
      </c>
      <c r="M937" s="13">
        <v>45142.82708333333</v>
      </c>
      <c r="N937" s="14">
        <v>0.19527777767507359</v>
      </c>
      <c r="O937" s="15">
        <v>0</v>
      </c>
      <c r="P937" s="15">
        <v>1862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363.60722203098703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3299214</v>
      </c>
      <c r="B938" s="11">
        <v>1</v>
      </c>
      <c r="C938" s="11" t="s">
        <v>33</v>
      </c>
      <c r="D938" s="11" t="s">
        <v>42</v>
      </c>
      <c r="E938" s="17" t="s">
        <v>87</v>
      </c>
      <c r="F938" s="17" t="s">
        <v>856</v>
      </c>
      <c r="G938" s="17" t="s">
        <v>37</v>
      </c>
      <c r="H938" s="11" t="s">
        <v>90</v>
      </c>
      <c r="I938" s="11" t="s">
        <v>39</v>
      </c>
      <c r="J938" s="11" t="s">
        <v>40</v>
      </c>
      <c r="K938" s="11" t="s">
        <v>41</v>
      </c>
      <c r="L938" s="13">
        <v>45142.823425925926</v>
      </c>
      <c r="M938" s="13">
        <v>45142.849942129629</v>
      </c>
      <c r="N938" s="14">
        <v>0.63638888887362555</v>
      </c>
      <c r="O938" s="15">
        <v>0</v>
      </c>
      <c r="P938" s="15">
        <v>18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11.45499999972526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3299216</v>
      </c>
      <c r="B939" s="11">
        <v>1</v>
      </c>
      <c r="C939" s="11" t="s">
        <v>33</v>
      </c>
      <c r="D939" s="11" t="s">
        <v>50</v>
      </c>
      <c r="E939" s="17" t="s">
        <v>43</v>
      </c>
      <c r="F939" s="17" t="s">
        <v>810</v>
      </c>
      <c r="G939" s="17" t="s">
        <v>107</v>
      </c>
      <c r="H939" s="11" t="s">
        <v>38</v>
      </c>
      <c r="I939" s="11" t="s">
        <v>39</v>
      </c>
      <c r="J939" s="11" t="s">
        <v>40</v>
      </c>
      <c r="K939" s="11" t="s">
        <v>41</v>
      </c>
      <c r="L939" s="13">
        <v>45142.824062500003</v>
      </c>
      <c r="M939" s="13">
        <v>45142.928472222222</v>
      </c>
      <c r="N939" s="14">
        <v>2.5058333332417533</v>
      </c>
      <c r="O939" s="15">
        <v>0</v>
      </c>
      <c r="P939" s="15">
        <v>130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325.75833332142793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3299222</v>
      </c>
      <c r="B940" s="11">
        <v>1</v>
      </c>
      <c r="C940" s="11" t="s">
        <v>33</v>
      </c>
      <c r="D940" s="11" t="s">
        <v>50</v>
      </c>
      <c r="E940" s="17" t="s">
        <v>43</v>
      </c>
      <c r="F940" s="17" t="s">
        <v>644</v>
      </c>
      <c r="G940" s="17" t="s">
        <v>64</v>
      </c>
      <c r="H940" s="11" t="s">
        <v>38</v>
      </c>
      <c r="I940" s="11" t="s">
        <v>39</v>
      </c>
      <c r="J940" s="11" t="s">
        <v>40</v>
      </c>
      <c r="K940" s="11" t="s">
        <v>41</v>
      </c>
      <c r="L940" s="13">
        <v>45142.825810185182</v>
      </c>
      <c r="M940" s="13">
        <v>45142.894444444442</v>
      </c>
      <c r="N940" s="14">
        <v>1.6472222222364508</v>
      </c>
      <c r="O940" s="15">
        <v>0</v>
      </c>
      <c r="P940" s="15">
        <v>44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72.477777778403834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3299235</v>
      </c>
      <c r="B941" s="11">
        <v>1</v>
      </c>
      <c r="C941" s="11" t="s">
        <v>33</v>
      </c>
      <c r="D941" s="11" t="s">
        <v>194</v>
      </c>
      <c r="E941" s="17" t="s">
        <v>87</v>
      </c>
      <c r="F941" s="17" t="s">
        <v>857</v>
      </c>
      <c r="G941" s="17" t="s">
        <v>45</v>
      </c>
      <c r="H941" s="11" t="s">
        <v>90</v>
      </c>
      <c r="I941" s="11" t="s">
        <v>96</v>
      </c>
      <c r="J941" s="11" t="s">
        <v>40</v>
      </c>
      <c r="K941" s="11" t="s">
        <v>41</v>
      </c>
      <c r="L941" s="13">
        <v>45142.83421296296</v>
      </c>
      <c r="M941" s="13">
        <v>45142.835312499999</v>
      </c>
      <c r="N941" s="14">
        <v>2.6388888945803046E-2</v>
      </c>
      <c r="O941" s="15">
        <v>0</v>
      </c>
      <c r="P941" s="15">
        <v>1299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34.279166740598157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3299237</v>
      </c>
      <c r="B942" s="11">
        <v>1</v>
      </c>
      <c r="C942" s="11" t="s">
        <v>33</v>
      </c>
      <c r="D942" s="11" t="s">
        <v>74</v>
      </c>
      <c r="E942" s="17" t="s">
        <v>87</v>
      </c>
      <c r="F942" s="17" t="s">
        <v>858</v>
      </c>
      <c r="G942" s="17" t="s">
        <v>48</v>
      </c>
      <c r="H942" s="11" t="s">
        <v>90</v>
      </c>
      <c r="I942" s="11" t="s">
        <v>39</v>
      </c>
      <c r="J942" s="11" t="s">
        <v>49</v>
      </c>
      <c r="K942" s="11" t="s">
        <v>41</v>
      </c>
      <c r="L942" s="13">
        <v>45142.835428240738</v>
      </c>
      <c r="M942" s="13">
        <v>45142.9221412037</v>
      </c>
      <c r="N942" s="14">
        <v>2.0811111110961065</v>
      </c>
      <c r="O942" s="15">
        <v>2</v>
      </c>
      <c r="P942" s="15">
        <v>2866</v>
      </c>
      <c r="Q942" s="15">
        <v>0</v>
      </c>
      <c r="R942" s="15">
        <v>0</v>
      </c>
      <c r="S942" s="15">
        <v>0</v>
      </c>
      <c r="T942" s="15">
        <v>0</v>
      </c>
      <c r="U942" s="16">
        <v>4.1622222221922129</v>
      </c>
      <c r="V942" s="16">
        <v>5964.4644444014411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3299237</v>
      </c>
      <c r="B943" s="11">
        <v>2</v>
      </c>
      <c r="C943" s="11" t="s">
        <v>33</v>
      </c>
      <c r="D943" s="11" t="s">
        <v>74</v>
      </c>
      <c r="E943" s="17" t="s">
        <v>87</v>
      </c>
      <c r="F943" s="17" t="s">
        <v>859</v>
      </c>
      <c r="G943" s="17" t="s">
        <v>48</v>
      </c>
      <c r="H943" s="11" t="s">
        <v>38</v>
      </c>
      <c r="I943" s="11" t="s">
        <v>39</v>
      </c>
      <c r="J943" s="11" t="s">
        <v>49</v>
      </c>
      <c r="K943" s="11" t="s">
        <v>41</v>
      </c>
      <c r="L943" s="13">
        <v>45142.835428240738</v>
      </c>
      <c r="M943" s="13">
        <v>45144.144548611112</v>
      </c>
      <c r="N943" s="14">
        <v>31.418888888962101</v>
      </c>
      <c r="O943" s="15">
        <v>0</v>
      </c>
      <c r="P943" s="15">
        <v>19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596.95888889027992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3299263</v>
      </c>
      <c r="B944" s="11">
        <v>1</v>
      </c>
      <c r="C944" s="11" t="s">
        <v>33</v>
      </c>
      <c r="D944" s="11" t="s">
        <v>67</v>
      </c>
      <c r="E944" s="17" t="s">
        <v>43</v>
      </c>
      <c r="F944" s="17" t="s">
        <v>272</v>
      </c>
      <c r="G944" s="17" t="s">
        <v>107</v>
      </c>
      <c r="H944" s="11" t="s">
        <v>38</v>
      </c>
      <c r="I944" s="11" t="s">
        <v>39</v>
      </c>
      <c r="J944" s="11" t="s">
        <v>40</v>
      </c>
      <c r="K944" s="11" t="s">
        <v>41</v>
      </c>
      <c r="L944" s="13">
        <v>45142.842442129629</v>
      </c>
      <c r="M944" s="13">
        <v>45142.923611111109</v>
      </c>
      <c r="N944" s="14">
        <v>1.9480555555201136</v>
      </c>
      <c r="O944" s="15">
        <v>0</v>
      </c>
      <c r="P944" s="15">
        <v>494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962.3394444269361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3299274</v>
      </c>
      <c r="B945" s="11">
        <v>1</v>
      </c>
      <c r="C945" s="11" t="s">
        <v>33</v>
      </c>
      <c r="D945" s="11" t="s">
        <v>148</v>
      </c>
      <c r="E945" s="17" t="s">
        <v>35</v>
      </c>
      <c r="F945" s="17" t="s">
        <v>860</v>
      </c>
      <c r="G945" s="17" t="s">
        <v>64</v>
      </c>
      <c r="H945" s="11" t="s">
        <v>38</v>
      </c>
      <c r="I945" s="11" t="s">
        <v>39</v>
      </c>
      <c r="J945" s="11" t="s">
        <v>40</v>
      </c>
      <c r="K945" s="11" t="s">
        <v>41</v>
      </c>
      <c r="L945" s="13">
        <v>45142.854085648149</v>
      </c>
      <c r="M945" s="13">
        <v>45142.934027777781</v>
      </c>
      <c r="N945" s="14">
        <v>1.9186111111775972</v>
      </c>
      <c r="O945" s="15">
        <v>0</v>
      </c>
      <c r="P945" s="15">
        <v>1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1.9186111111775972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3299275</v>
      </c>
      <c r="B946" s="11">
        <v>1</v>
      </c>
      <c r="C946" s="11" t="s">
        <v>33</v>
      </c>
      <c r="D946" s="11" t="s">
        <v>79</v>
      </c>
      <c r="E946" s="17" t="s">
        <v>43</v>
      </c>
      <c r="F946" s="17" t="s">
        <v>861</v>
      </c>
      <c r="G946" s="17" t="s">
        <v>45</v>
      </c>
      <c r="H946" s="11" t="s">
        <v>38</v>
      </c>
      <c r="I946" s="11" t="s">
        <v>39</v>
      </c>
      <c r="J946" s="11" t="s">
        <v>40</v>
      </c>
      <c r="K946" s="11" t="s">
        <v>41</v>
      </c>
      <c r="L946" s="13">
        <v>45142.854421296295</v>
      </c>
      <c r="M946" s="13">
        <v>45143.18472222222</v>
      </c>
      <c r="N946" s="14">
        <v>7.9272222222061828</v>
      </c>
      <c r="O946" s="15">
        <v>0</v>
      </c>
      <c r="P946" s="15">
        <v>1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7.9272222222061828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3299277</v>
      </c>
      <c r="B947" s="11">
        <v>1</v>
      </c>
      <c r="C947" s="11" t="s">
        <v>33</v>
      </c>
      <c r="D947" s="11" t="s">
        <v>50</v>
      </c>
      <c r="E947" s="17" t="s">
        <v>43</v>
      </c>
      <c r="F947" s="17" t="s">
        <v>770</v>
      </c>
      <c r="G947" s="17" t="s">
        <v>37</v>
      </c>
      <c r="H947" s="11" t="s">
        <v>38</v>
      </c>
      <c r="I947" s="11" t="s">
        <v>39</v>
      </c>
      <c r="J947" s="11" t="s">
        <v>40</v>
      </c>
      <c r="K947" s="11" t="s">
        <v>41</v>
      </c>
      <c r="L947" s="13">
        <v>45142.855162037034</v>
      </c>
      <c r="M947" s="13">
        <v>45143.084722222222</v>
      </c>
      <c r="N947" s="14">
        <v>5.5094444444985129</v>
      </c>
      <c r="O947" s="15">
        <v>0</v>
      </c>
      <c r="P947" s="15">
        <v>5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27.547222222492564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3299290</v>
      </c>
      <c r="B948" s="11">
        <v>1</v>
      </c>
      <c r="C948" s="11" t="s">
        <v>33</v>
      </c>
      <c r="D948" s="11" t="s">
        <v>50</v>
      </c>
      <c r="E948" s="17" t="s">
        <v>43</v>
      </c>
      <c r="F948" s="17" t="s">
        <v>634</v>
      </c>
      <c r="G948" s="17" t="s">
        <v>64</v>
      </c>
      <c r="H948" s="11" t="s">
        <v>38</v>
      </c>
      <c r="I948" s="11" t="s">
        <v>39</v>
      </c>
      <c r="J948" s="11" t="s">
        <v>40</v>
      </c>
      <c r="K948" s="11" t="s">
        <v>41</v>
      </c>
      <c r="L948" s="13">
        <v>45142.779432870368</v>
      </c>
      <c r="M948" s="13">
        <v>45142.875</v>
      </c>
      <c r="N948" s="14">
        <v>2.2936111111775972</v>
      </c>
      <c r="O948" s="15">
        <v>0</v>
      </c>
      <c r="P948" s="15">
        <v>169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387.62027778901393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3299297</v>
      </c>
      <c r="B949" s="11">
        <v>1</v>
      </c>
      <c r="C949" s="11" t="s">
        <v>33</v>
      </c>
      <c r="D949" s="11" t="s">
        <v>50</v>
      </c>
      <c r="E949" s="17" t="s">
        <v>43</v>
      </c>
      <c r="F949" s="17" t="s">
        <v>862</v>
      </c>
      <c r="G949" s="17" t="s">
        <v>45</v>
      </c>
      <c r="H949" s="11" t="s">
        <v>38</v>
      </c>
      <c r="I949" s="11" t="s">
        <v>39</v>
      </c>
      <c r="J949" s="11" t="s">
        <v>40</v>
      </c>
      <c r="K949" s="11" t="s">
        <v>41</v>
      </c>
      <c r="L949" s="13">
        <v>45142.76048611111</v>
      </c>
      <c r="M949" s="13">
        <v>45143.106261574074</v>
      </c>
      <c r="N949" s="14">
        <v>8.2986111111240461</v>
      </c>
      <c r="O949" s="15">
        <v>0</v>
      </c>
      <c r="P949" s="15">
        <v>12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99.583333333488554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3299300</v>
      </c>
      <c r="B950" s="11">
        <v>1</v>
      </c>
      <c r="C950" s="11" t="s">
        <v>33</v>
      </c>
      <c r="D950" s="11" t="s">
        <v>50</v>
      </c>
      <c r="E950" s="17" t="s">
        <v>43</v>
      </c>
      <c r="F950" s="17" t="s">
        <v>863</v>
      </c>
      <c r="G950" s="17" t="s">
        <v>64</v>
      </c>
      <c r="H950" s="11" t="s">
        <v>38</v>
      </c>
      <c r="I950" s="11" t="s">
        <v>39</v>
      </c>
      <c r="J950" s="11" t="s">
        <v>40</v>
      </c>
      <c r="K950" s="11" t="s">
        <v>41</v>
      </c>
      <c r="L950" s="13">
        <v>45142.804340277777</v>
      </c>
      <c r="M950" s="13">
        <v>45142.872916666667</v>
      </c>
      <c r="N950" s="14">
        <v>1.6458333333721384</v>
      </c>
      <c r="O950" s="15">
        <v>0</v>
      </c>
      <c r="P950" s="15">
        <v>13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21.3958333338378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3299324</v>
      </c>
      <c r="B951" s="11">
        <v>1</v>
      </c>
      <c r="C951" s="11" t="s">
        <v>33</v>
      </c>
      <c r="D951" s="11" t="s">
        <v>52</v>
      </c>
      <c r="E951" s="17" t="s">
        <v>43</v>
      </c>
      <c r="F951" s="17" t="s">
        <v>864</v>
      </c>
      <c r="G951" s="17" t="s">
        <v>45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45142.687881944446</v>
      </c>
      <c r="M951" s="13">
        <v>45142.909722222219</v>
      </c>
      <c r="N951" s="14">
        <v>5.3241666665417142</v>
      </c>
      <c r="O951" s="15">
        <v>0</v>
      </c>
      <c r="P951" s="15">
        <v>3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15.972499999625143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3299329</v>
      </c>
      <c r="B952" s="11">
        <v>1</v>
      </c>
      <c r="C952" s="11" t="s">
        <v>33</v>
      </c>
      <c r="D952" s="11" t="s">
        <v>58</v>
      </c>
      <c r="E952" s="17" t="s">
        <v>43</v>
      </c>
      <c r="F952" s="17" t="s">
        <v>865</v>
      </c>
      <c r="G952" s="17" t="s">
        <v>107</v>
      </c>
      <c r="H952" s="11" t="s">
        <v>38</v>
      </c>
      <c r="I952" s="11" t="s">
        <v>39</v>
      </c>
      <c r="J952" s="11" t="s">
        <v>40</v>
      </c>
      <c r="K952" s="11" t="s">
        <v>41</v>
      </c>
      <c r="L952" s="13">
        <v>45142.871099537035</v>
      </c>
      <c r="M952" s="13">
        <v>45142.96875</v>
      </c>
      <c r="N952" s="14">
        <v>2.3436111111659557</v>
      </c>
      <c r="O952" s="15">
        <v>0</v>
      </c>
      <c r="P952" s="15">
        <v>12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28.123333333991468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3299331</v>
      </c>
      <c r="B953" s="11">
        <v>1</v>
      </c>
      <c r="C953" s="11" t="s">
        <v>33</v>
      </c>
      <c r="D953" s="11" t="s">
        <v>67</v>
      </c>
      <c r="E953" s="17" t="s">
        <v>43</v>
      </c>
      <c r="F953" s="17" t="s">
        <v>866</v>
      </c>
      <c r="G953" s="17" t="s">
        <v>107</v>
      </c>
      <c r="H953" s="11" t="s">
        <v>38</v>
      </c>
      <c r="I953" s="11" t="s">
        <v>39</v>
      </c>
      <c r="J953" s="11" t="s">
        <v>40</v>
      </c>
      <c r="K953" s="11" t="s">
        <v>41</v>
      </c>
      <c r="L953" s="13">
        <v>45142.895833333336</v>
      </c>
      <c r="M953" s="13">
        <v>45142.925844907404</v>
      </c>
      <c r="N953" s="14">
        <v>0.720277777640149</v>
      </c>
      <c r="O953" s="15">
        <v>0</v>
      </c>
      <c r="P953" s="15">
        <v>1800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1296.4999997522682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3299338</v>
      </c>
      <c r="B954" s="11">
        <v>1</v>
      </c>
      <c r="C954" s="11" t="s">
        <v>33</v>
      </c>
      <c r="D954" s="11" t="s">
        <v>74</v>
      </c>
      <c r="E954" s="17" t="s">
        <v>43</v>
      </c>
      <c r="F954" s="17" t="s">
        <v>867</v>
      </c>
      <c r="G954" s="17" t="s">
        <v>37</v>
      </c>
      <c r="H954" s="11" t="s">
        <v>38</v>
      </c>
      <c r="I954" s="11" t="s">
        <v>39</v>
      </c>
      <c r="J954" s="11" t="s">
        <v>40</v>
      </c>
      <c r="K954" s="11" t="s">
        <v>41</v>
      </c>
      <c r="L954" s="13">
        <v>45142.899386574078</v>
      </c>
      <c r="M954" s="13">
        <v>45142.946527777778</v>
      </c>
      <c r="N954" s="14">
        <v>1.1313888888107613</v>
      </c>
      <c r="O954" s="15">
        <v>0</v>
      </c>
      <c r="P954" s="15">
        <v>1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1.1313888888107613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3299339</v>
      </c>
      <c r="B955" s="11">
        <v>1</v>
      </c>
      <c r="C955" s="11" t="s">
        <v>33</v>
      </c>
      <c r="D955" s="11" t="s">
        <v>67</v>
      </c>
      <c r="E955" s="17" t="s">
        <v>43</v>
      </c>
      <c r="F955" s="17" t="s">
        <v>868</v>
      </c>
      <c r="G955" s="17" t="s">
        <v>247</v>
      </c>
      <c r="H955" s="11" t="s">
        <v>38</v>
      </c>
      <c r="I955" s="11" t="s">
        <v>39</v>
      </c>
      <c r="J955" s="11" t="s">
        <v>40</v>
      </c>
      <c r="K955" s="11" t="s">
        <v>41</v>
      </c>
      <c r="L955" s="13">
        <v>45142.850162037037</v>
      </c>
      <c r="M955" s="13">
        <v>45143.124305555553</v>
      </c>
      <c r="N955" s="14">
        <v>6.5794444443890825</v>
      </c>
      <c r="O955" s="15">
        <v>0</v>
      </c>
      <c r="P955" s="15">
        <v>199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1309.3094444334274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3299344</v>
      </c>
      <c r="B956" s="11">
        <v>1</v>
      </c>
      <c r="C956" s="11" t="s">
        <v>33</v>
      </c>
      <c r="D956" s="11" t="s">
        <v>104</v>
      </c>
      <c r="E956" s="17" t="s">
        <v>43</v>
      </c>
      <c r="F956" s="17" t="s">
        <v>869</v>
      </c>
      <c r="G956" s="17" t="s">
        <v>45</v>
      </c>
      <c r="H956" s="11" t="s">
        <v>38</v>
      </c>
      <c r="I956" s="11" t="s">
        <v>39</v>
      </c>
      <c r="J956" s="11" t="s">
        <v>40</v>
      </c>
      <c r="K956" s="11" t="s">
        <v>41</v>
      </c>
      <c r="L956" s="13">
        <v>45142.905925925923</v>
      </c>
      <c r="M956" s="13">
        <v>45143.260416666664</v>
      </c>
      <c r="N956" s="14">
        <v>8.5077777777914889</v>
      </c>
      <c r="O956" s="15">
        <v>0</v>
      </c>
      <c r="P956" s="15">
        <v>456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3879.5466666729189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3299349</v>
      </c>
      <c r="B957" s="11">
        <v>1</v>
      </c>
      <c r="C957" s="11" t="s">
        <v>33</v>
      </c>
      <c r="D957" s="11" t="s">
        <v>50</v>
      </c>
      <c r="E957" s="17" t="s">
        <v>43</v>
      </c>
      <c r="F957" s="17" t="s">
        <v>870</v>
      </c>
      <c r="G957" s="17" t="s">
        <v>48</v>
      </c>
      <c r="H957" s="11" t="s">
        <v>38</v>
      </c>
      <c r="I957" s="11" t="s">
        <v>39</v>
      </c>
      <c r="J957" s="11" t="s">
        <v>49</v>
      </c>
      <c r="K957" s="11" t="s">
        <v>41</v>
      </c>
      <c r="L957" s="13">
        <v>45142.79892361111</v>
      </c>
      <c r="M957" s="13">
        <v>45143.078472222223</v>
      </c>
      <c r="N957" s="14">
        <v>6.7091666667256504</v>
      </c>
      <c r="O957" s="15">
        <v>0</v>
      </c>
      <c r="P957" s="15">
        <v>29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194.56583333504386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3299350</v>
      </c>
      <c r="B958" s="11">
        <v>1</v>
      </c>
      <c r="C958" s="11" t="s">
        <v>33</v>
      </c>
      <c r="D958" s="11" t="s">
        <v>71</v>
      </c>
      <c r="E958" s="17" t="s">
        <v>87</v>
      </c>
      <c r="F958" s="17" t="s">
        <v>871</v>
      </c>
      <c r="G958" s="17" t="s">
        <v>45</v>
      </c>
      <c r="H958" s="11" t="s">
        <v>90</v>
      </c>
      <c r="I958" s="11" t="s">
        <v>39</v>
      </c>
      <c r="J958" s="11" t="s">
        <v>40</v>
      </c>
      <c r="K958" s="11" t="s">
        <v>41</v>
      </c>
      <c r="L958" s="13">
        <v>45142.908530092594</v>
      </c>
      <c r="M958" s="13">
        <v>45143.101875</v>
      </c>
      <c r="N958" s="14">
        <v>4.6402777777402662</v>
      </c>
      <c r="O958" s="15">
        <v>0</v>
      </c>
      <c r="P958" s="15">
        <v>47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218.09305555379251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3299360</v>
      </c>
      <c r="B959" s="11">
        <v>1</v>
      </c>
      <c r="C959" s="11" t="s">
        <v>33</v>
      </c>
      <c r="D959" s="11" t="s">
        <v>58</v>
      </c>
      <c r="E959" s="17" t="s">
        <v>43</v>
      </c>
      <c r="F959" s="17" t="s">
        <v>872</v>
      </c>
      <c r="G959" s="17" t="s">
        <v>48</v>
      </c>
      <c r="H959" s="11" t="s">
        <v>38</v>
      </c>
      <c r="I959" s="11" t="s">
        <v>39</v>
      </c>
      <c r="J959" s="11" t="s">
        <v>49</v>
      </c>
      <c r="K959" s="11" t="s">
        <v>41</v>
      </c>
      <c r="L959" s="13">
        <v>45142.923518518517</v>
      </c>
      <c r="M959" s="13">
        <v>45143.11041666667</v>
      </c>
      <c r="N959" s="14">
        <v>4.4855555556714535</v>
      </c>
      <c r="O959" s="15">
        <v>0</v>
      </c>
      <c r="P959" s="15">
        <v>1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4.4855555556714535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3299363</v>
      </c>
      <c r="B960" s="11">
        <v>1</v>
      </c>
      <c r="C960" s="11" t="s">
        <v>33</v>
      </c>
      <c r="D960" s="11" t="s">
        <v>46</v>
      </c>
      <c r="E960" s="17" t="s">
        <v>43</v>
      </c>
      <c r="F960" s="17" t="s">
        <v>873</v>
      </c>
      <c r="G960" s="17" t="s">
        <v>45</v>
      </c>
      <c r="H960" s="11" t="s">
        <v>38</v>
      </c>
      <c r="I960" s="11" t="s">
        <v>39</v>
      </c>
      <c r="J960" s="11" t="s">
        <v>40</v>
      </c>
      <c r="K960" s="11" t="s">
        <v>41</v>
      </c>
      <c r="L960" s="13">
        <v>45142.926261574074</v>
      </c>
      <c r="M960" s="13">
        <v>45143.082638888889</v>
      </c>
      <c r="N960" s="14">
        <v>3.7530555555713363</v>
      </c>
      <c r="O960" s="15">
        <v>0</v>
      </c>
      <c r="P960" s="15">
        <v>7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26.271388888999354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3299383</v>
      </c>
      <c r="B961" s="11">
        <v>1</v>
      </c>
      <c r="C961" s="11" t="s">
        <v>33</v>
      </c>
      <c r="D961" s="11" t="s">
        <v>71</v>
      </c>
      <c r="E961" s="17" t="s">
        <v>43</v>
      </c>
      <c r="F961" s="17" t="s">
        <v>803</v>
      </c>
      <c r="G961" s="17" t="s">
        <v>37</v>
      </c>
      <c r="H961" s="11" t="s">
        <v>38</v>
      </c>
      <c r="I961" s="11" t="s">
        <v>39</v>
      </c>
      <c r="J961" s="11" t="s">
        <v>40</v>
      </c>
      <c r="K961" s="11" t="s">
        <v>41</v>
      </c>
      <c r="L961" s="13">
        <v>45142.978379629632</v>
      </c>
      <c r="M961" s="13">
        <v>45143.033333333333</v>
      </c>
      <c r="N961" s="14">
        <v>1.3188888888107613</v>
      </c>
      <c r="O961" s="15">
        <v>0</v>
      </c>
      <c r="P961" s="15">
        <v>64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84.408888883888721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3299388</v>
      </c>
      <c r="B962" s="11">
        <v>1</v>
      </c>
      <c r="C962" s="11" t="s">
        <v>33</v>
      </c>
      <c r="D962" s="11" t="s">
        <v>104</v>
      </c>
      <c r="E962" s="17" t="s">
        <v>43</v>
      </c>
      <c r="F962" s="17" t="s">
        <v>874</v>
      </c>
      <c r="G962" s="17" t="s">
        <v>45</v>
      </c>
      <c r="H962" s="11" t="s">
        <v>38</v>
      </c>
      <c r="I962" s="11" t="s">
        <v>39</v>
      </c>
      <c r="J962" s="11" t="s">
        <v>40</v>
      </c>
      <c r="K962" s="11" t="s">
        <v>41</v>
      </c>
      <c r="L962" s="13">
        <v>45142.984201388892</v>
      </c>
      <c r="M962" s="13">
        <v>45143.068055555559</v>
      </c>
      <c r="N962" s="14">
        <v>2.0125000000116415</v>
      </c>
      <c r="O962" s="15">
        <v>0</v>
      </c>
      <c r="P962" s="15">
        <v>16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32.200000000186265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3299395</v>
      </c>
      <c r="B963" s="11">
        <v>1</v>
      </c>
      <c r="C963" s="11" t="s">
        <v>33</v>
      </c>
      <c r="D963" s="11" t="s">
        <v>46</v>
      </c>
      <c r="E963" s="17" t="s">
        <v>43</v>
      </c>
      <c r="F963" s="17" t="s">
        <v>875</v>
      </c>
      <c r="G963" s="17" t="s">
        <v>107</v>
      </c>
      <c r="H963" s="11" t="s">
        <v>38</v>
      </c>
      <c r="I963" s="11" t="s">
        <v>39</v>
      </c>
      <c r="J963" s="11" t="s">
        <v>40</v>
      </c>
      <c r="K963" s="11" t="s">
        <v>41</v>
      </c>
      <c r="L963" s="13">
        <v>45142.99255787037</v>
      </c>
      <c r="M963" s="13">
        <v>45143.002025462964</v>
      </c>
      <c r="N963" s="14">
        <v>0.22722222225274891</v>
      </c>
      <c r="O963" s="15">
        <v>0</v>
      </c>
      <c r="P963" s="15">
        <v>16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3.6355555560439825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3299398</v>
      </c>
      <c r="B964" s="11">
        <v>1</v>
      </c>
      <c r="C964" s="11" t="s">
        <v>33</v>
      </c>
      <c r="D964" s="11" t="s">
        <v>52</v>
      </c>
      <c r="E964" s="17" t="s">
        <v>43</v>
      </c>
      <c r="F964" s="17" t="s">
        <v>876</v>
      </c>
      <c r="G964" s="17" t="s">
        <v>48</v>
      </c>
      <c r="H964" s="11" t="s">
        <v>38</v>
      </c>
      <c r="I964" s="11" t="s">
        <v>39</v>
      </c>
      <c r="J964" s="11" t="s">
        <v>49</v>
      </c>
      <c r="K964" s="11" t="s">
        <v>41</v>
      </c>
      <c r="L964" s="13">
        <v>45142.986481481479</v>
      </c>
      <c r="M964" s="13">
        <v>45143.283333333333</v>
      </c>
      <c r="N964" s="14">
        <v>7.1244444444891997</v>
      </c>
      <c r="O964" s="15">
        <v>0</v>
      </c>
      <c r="P964" s="15">
        <v>147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1047.2933333399124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3299399</v>
      </c>
      <c r="B965" s="11">
        <v>1</v>
      </c>
      <c r="C965" s="11" t="s">
        <v>33</v>
      </c>
      <c r="D965" s="11" t="s">
        <v>52</v>
      </c>
      <c r="E965" s="17" t="s">
        <v>43</v>
      </c>
      <c r="F965" s="17" t="s">
        <v>709</v>
      </c>
      <c r="G965" s="17" t="s">
        <v>48</v>
      </c>
      <c r="H965" s="11" t="s">
        <v>38</v>
      </c>
      <c r="I965" s="11" t="s">
        <v>39</v>
      </c>
      <c r="J965" s="11" t="s">
        <v>49</v>
      </c>
      <c r="K965" s="11" t="s">
        <v>41</v>
      </c>
      <c r="L965" s="13">
        <v>45142.995682870373</v>
      </c>
      <c r="M965" s="13">
        <v>45143.263888888891</v>
      </c>
      <c r="N965" s="14">
        <v>6.436944444430992</v>
      </c>
      <c r="O965" s="15">
        <v>0</v>
      </c>
      <c r="P965" s="15">
        <v>152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978.41555555351079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3299402</v>
      </c>
      <c r="B966" s="11">
        <v>1</v>
      </c>
      <c r="C966" s="11" t="s">
        <v>33</v>
      </c>
      <c r="D966" s="11" t="s">
        <v>148</v>
      </c>
      <c r="E966" s="17" t="s">
        <v>87</v>
      </c>
      <c r="F966" s="17" t="s">
        <v>877</v>
      </c>
      <c r="G966" s="17" t="s">
        <v>98</v>
      </c>
      <c r="H966" s="11" t="s">
        <v>90</v>
      </c>
      <c r="I966" s="11" t="s">
        <v>39</v>
      </c>
      <c r="J966" s="11" t="s">
        <v>40</v>
      </c>
      <c r="K966" s="11" t="s">
        <v>99</v>
      </c>
      <c r="L966" s="13">
        <v>45142.991759259261</v>
      </c>
      <c r="M966" s="13">
        <v>45143.10465277778</v>
      </c>
      <c r="N966" s="14">
        <v>2.7094444444519468</v>
      </c>
      <c r="O966" s="15">
        <v>1</v>
      </c>
      <c r="P966" s="15">
        <v>1000</v>
      </c>
      <c r="Q966" s="15">
        <v>0</v>
      </c>
      <c r="R966" s="15">
        <v>0</v>
      </c>
      <c r="S966" s="15">
        <v>0</v>
      </c>
      <c r="T966" s="15">
        <v>0</v>
      </c>
      <c r="U966" s="16">
        <v>2.7094444444519468</v>
      </c>
      <c r="V966" s="16">
        <v>2709.4444444519468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3299404</v>
      </c>
      <c r="B967" s="11">
        <v>1</v>
      </c>
      <c r="C967" s="11" t="s">
        <v>33</v>
      </c>
      <c r="D967" s="11" t="s">
        <v>148</v>
      </c>
      <c r="E967" s="17" t="s">
        <v>87</v>
      </c>
      <c r="F967" s="17" t="s">
        <v>878</v>
      </c>
      <c r="G967" s="17" t="s">
        <v>95</v>
      </c>
      <c r="H967" s="11" t="s">
        <v>90</v>
      </c>
      <c r="I967" s="11" t="s">
        <v>96</v>
      </c>
      <c r="J967" s="11" t="s">
        <v>40</v>
      </c>
      <c r="K967" s="11" t="s">
        <v>41</v>
      </c>
      <c r="L967" s="13">
        <v>45143.00099537037</v>
      </c>
      <c r="M967" s="13">
        <v>45143.001388888886</v>
      </c>
      <c r="N967" s="14">
        <v>9.4444443820975721E-3</v>
      </c>
      <c r="O967" s="15">
        <v>0</v>
      </c>
      <c r="P967" s="15">
        <v>258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2.4366666505811736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3299408</v>
      </c>
      <c r="B968" s="11">
        <v>1</v>
      </c>
      <c r="C968" s="11" t="s">
        <v>33</v>
      </c>
      <c r="D968" s="11" t="s">
        <v>50</v>
      </c>
      <c r="E968" s="17" t="s">
        <v>43</v>
      </c>
      <c r="F968" s="17" t="s">
        <v>696</v>
      </c>
      <c r="G968" s="17" t="s">
        <v>45</v>
      </c>
      <c r="H968" s="11" t="s">
        <v>38</v>
      </c>
      <c r="I968" s="11" t="s">
        <v>39</v>
      </c>
      <c r="J968" s="11" t="s">
        <v>40</v>
      </c>
      <c r="K968" s="11" t="s">
        <v>41</v>
      </c>
      <c r="L968" s="13">
        <v>45142.839456018519</v>
      </c>
      <c r="M968" s="13">
        <v>45143.138194444444</v>
      </c>
      <c r="N968" s="14">
        <v>7.1697222221991979</v>
      </c>
      <c r="O968" s="15">
        <v>0</v>
      </c>
      <c r="P968" s="15">
        <v>214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1534.3205555506283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3299411</v>
      </c>
      <c r="B969" s="11">
        <v>1</v>
      </c>
      <c r="C969" s="11" t="s">
        <v>33</v>
      </c>
      <c r="D969" s="11" t="s">
        <v>148</v>
      </c>
      <c r="E969" s="17" t="s">
        <v>43</v>
      </c>
      <c r="F969" s="17" t="s">
        <v>879</v>
      </c>
      <c r="G969" s="17" t="s">
        <v>45</v>
      </c>
      <c r="H969" s="11" t="s">
        <v>38</v>
      </c>
      <c r="I969" s="11" t="s">
        <v>39</v>
      </c>
      <c r="J969" s="11" t="s">
        <v>40</v>
      </c>
      <c r="K969" s="11" t="s">
        <v>41</v>
      </c>
      <c r="L969" s="13">
        <v>45143.008946759262</v>
      </c>
      <c r="M969" s="13">
        <v>45143.213888888888</v>
      </c>
      <c r="N969" s="14">
        <v>4.9186111110029742</v>
      </c>
      <c r="O969" s="15">
        <v>0</v>
      </c>
      <c r="P969" s="15">
        <v>109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536.12861109932419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3299415</v>
      </c>
      <c r="B970" s="11">
        <v>1</v>
      </c>
      <c r="C970" s="11" t="s">
        <v>33</v>
      </c>
      <c r="D970" s="11" t="s">
        <v>46</v>
      </c>
      <c r="E970" s="17" t="s">
        <v>43</v>
      </c>
      <c r="F970" s="17" t="s">
        <v>875</v>
      </c>
      <c r="G970" s="17" t="s">
        <v>107</v>
      </c>
      <c r="H970" s="11" t="s">
        <v>38</v>
      </c>
      <c r="I970" s="11" t="s">
        <v>39</v>
      </c>
      <c r="J970" s="11" t="s">
        <v>40</v>
      </c>
      <c r="K970" s="11" t="s">
        <v>41</v>
      </c>
      <c r="L970" s="13">
        <v>45143.016851851855</v>
      </c>
      <c r="M970" s="13">
        <v>45143.021678240744</v>
      </c>
      <c r="N970" s="14">
        <v>0.11583333334419876</v>
      </c>
      <c r="O970" s="15">
        <v>0</v>
      </c>
      <c r="P970" s="15">
        <v>19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2.2008333335397765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3299416</v>
      </c>
      <c r="B971" s="11">
        <v>1</v>
      </c>
      <c r="C971" s="11" t="s">
        <v>33</v>
      </c>
      <c r="D971" s="11" t="s">
        <v>172</v>
      </c>
      <c r="E971" s="17" t="s">
        <v>43</v>
      </c>
      <c r="F971" s="17" t="s">
        <v>880</v>
      </c>
      <c r="G971" s="17" t="s">
        <v>45</v>
      </c>
      <c r="H971" s="11" t="s">
        <v>38</v>
      </c>
      <c r="I971" s="11" t="s">
        <v>39</v>
      </c>
      <c r="J971" s="11" t="s">
        <v>40</v>
      </c>
      <c r="K971" s="11" t="s">
        <v>41</v>
      </c>
      <c r="L971" s="13">
        <v>45143.017002314817</v>
      </c>
      <c r="M971" s="13">
        <v>45143.130555555559</v>
      </c>
      <c r="N971" s="14">
        <v>2.7252777778194286</v>
      </c>
      <c r="O971" s="15">
        <v>0</v>
      </c>
      <c r="P971" s="15">
        <v>30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81.758333334582858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3299417</v>
      </c>
      <c r="B972" s="11">
        <v>1</v>
      </c>
      <c r="C972" s="11" t="s">
        <v>33</v>
      </c>
      <c r="D972" s="11" t="s">
        <v>52</v>
      </c>
      <c r="E972" s="17" t="s">
        <v>102</v>
      </c>
      <c r="F972" s="17" t="s">
        <v>881</v>
      </c>
      <c r="G972" s="17" t="s">
        <v>98</v>
      </c>
      <c r="H972" s="11" t="s">
        <v>90</v>
      </c>
      <c r="I972" s="11" t="s">
        <v>39</v>
      </c>
      <c r="J972" s="11" t="s">
        <v>40</v>
      </c>
      <c r="K972" s="11" t="s">
        <v>99</v>
      </c>
      <c r="L972" s="13">
        <v>45143.017430555556</v>
      </c>
      <c r="M972" s="13">
        <v>45143.129861111112</v>
      </c>
      <c r="N972" s="14">
        <v>2.6983333333628252</v>
      </c>
      <c r="O972" s="15">
        <v>0</v>
      </c>
      <c r="P972" s="15">
        <v>1605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4330.8250000473345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3299419</v>
      </c>
      <c r="B973" s="11">
        <v>1</v>
      </c>
      <c r="C973" s="11" t="s">
        <v>33</v>
      </c>
      <c r="D973" s="11" t="s">
        <v>50</v>
      </c>
      <c r="E973" s="17" t="s">
        <v>43</v>
      </c>
      <c r="F973" s="17" t="s">
        <v>882</v>
      </c>
      <c r="G973" s="17" t="s">
        <v>64</v>
      </c>
      <c r="H973" s="11" t="s">
        <v>38</v>
      </c>
      <c r="I973" s="11" t="s">
        <v>39</v>
      </c>
      <c r="J973" s="11" t="s">
        <v>40</v>
      </c>
      <c r="K973" s="11" t="s">
        <v>41</v>
      </c>
      <c r="L973" s="13">
        <v>45142.981388888889</v>
      </c>
      <c r="M973" s="13">
        <v>45143.076388888891</v>
      </c>
      <c r="N973" s="14">
        <v>2.2800000000279397</v>
      </c>
      <c r="O973" s="15">
        <v>0</v>
      </c>
      <c r="P973" s="15">
        <v>20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45.600000000558794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3299421</v>
      </c>
      <c r="B974" s="11">
        <v>1</v>
      </c>
      <c r="C974" s="11" t="s">
        <v>33</v>
      </c>
      <c r="D974" s="11" t="s">
        <v>50</v>
      </c>
      <c r="E974" s="17" t="s">
        <v>80</v>
      </c>
      <c r="F974" s="17" t="s">
        <v>883</v>
      </c>
      <c r="G974" s="17" t="s">
        <v>107</v>
      </c>
      <c r="H974" s="11" t="s">
        <v>38</v>
      </c>
      <c r="I974" s="11" t="s">
        <v>39</v>
      </c>
      <c r="J974" s="11" t="s">
        <v>40</v>
      </c>
      <c r="K974" s="11" t="s">
        <v>41</v>
      </c>
      <c r="L974" s="13">
        <v>45142.979942129627</v>
      </c>
      <c r="M974" s="13">
        <v>45143.082638888889</v>
      </c>
      <c r="N974" s="14">
        <v>2.464722222299315</v>
      </c>
      <c r="O974" s="15">
        <v>0</v>
      </c>
      <c r="P974" s="15">
        <v>655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1614.3930556060513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3299422</v>
      </c>
      <c r="B975" s="11">
        <v>1</v>
      </c>
      <c r="C975" s="11" t="s">
        <v>33</v>
      </c>
      <c r="D975" s="11" t="s">
        <v>46</v>
      </c>
      <c r="E975" s="17" t="s">
        <v>80</v>
      </c>
      <c r="F975" s="17" t="s">
        <v>112</v>
      </c>
      <c r="G975" s="17" t="s">
        <v>107</v>
      </c>
      <c r="H975" s="11" t="s">
        <v>90</v>
      </c>
      <c r="I975" s="11" t="s">
        <v>39</v>
      </c>
      <c r="J975" s="11" t="s">
        <v>40</v>
      </c>
      <c r="K975" s="11" t="s">
        <v>41</v>
      </c>
      <c r="L975" s="13">
        <v>45143.03707175926</v>
      </c>
      <c r="M975" s="13">
        <v>45143.115520833337</v>
      </c>
      <c r="N975" s="14">
        <v>1.8827777778496966</v>
      </c>
      <c r="O975" s="15">
        <v>1</v>
      </c>
      <c r="P975" s="15">
        <v>0</v>
      </c>
      <c r="Q975" s="15">
        <v>0</v>
      </c>
      <c r="R975" s="15">
        <v>0</v>
      </c>
      <c r="S975" s="15">
        <v>0</v>
      </c>
      <c r="T975" s="15">
        <v>0</v>
      </c>
      <c r="U975" s="16">
        <v>1.8827777778496966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3299425</v>
      </c>
      <c r="B976" s="11">
        <v>1</v>
      </c>
      <c r="C976" s="11" t="s">
        <v>33</v>
      </c>
      <c r="D976" s="11" t="s">
        <v>55</v>
      </c>
      <c r="E976" s="17" t="s">
        <v>87</v>
      </c>
      <c r="F976" s="17" t="s">
        <v>884</v>
      </c>
      <c r="G976" s="17" t="s">
        <v>98</v>
      </c>
      <c r="H976" s="11" t="s">
        <v>90</v>
      </c>
      <c r="I976" s="11" t="s">
        <v>39</v>
      </c>
      <c r="J976" s="11" t="s">
        <v>40</v>
      </c>
      <c r="K976" s="11" t="s">
        <v>99</v>
      </c>
      <c r="L976" s="13">
        <v>45143.044293981482</v>
      </c>
      <c r="M976" s="13">
        <v>45143.102083333331</v>
      </c>
      <c r="N976" s="14">
        <v>1.3869444443844259</v>
      </c>
      <c r="O976" s="15">
        <v>0</v>
      </c>
      <c r="P976" s="15">
        <v>5507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7637.9030552250333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3299430</v>
      </c>
      <c r="B977" s="11">
        <v>1</v>
      </c>
      <c r="C977" s="11" t="s">
        <v>33</v>
      </c>
      <c r="D977" s="11" t="s">
        <v>46</v>
      </c>
      <c r="E977" s="17" t="s">
        <v>87</v>
      </c>
      <c r="F977" s="17" t="s">
        <v>885</v>
      </c>
      <c r="G977" s="17" t="s">
        <v>95</v>
      </c>
      <c r="H977" s="11" t="s">
        <v>90</v>
      </c>
      <c r="I977" s="11" t="s">
        <v>96</v>
      </c>
      <c r="J977" s="11" t="s">
        <v>40</v>
      </c>
      <c r="K977" s="11" t="s">
        <v>41</v>
      </c>
      <c r="L977" s="13">
        <v>45143.053749999999</v>
      </c>
      <c r="M977" s="13">
        <v>45143.054548611108</v>
      </c>
      <c r="N977" s="14">
        <v>1.9166666606906801E-2</v>
      </c>
      <c r="O977" s="15">
        <v>0</v>
      </c>
      <c r="P977" s="15">
        <v>14131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270.84416582220001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3299431</v>
      </c>
      <c r="B978" s="11">
        <v>1</v>
      </c>
      <c r="C978" s="11" t="s">
        <v>33</v>
      </c>
      <c r="D978" s="11" t="s">
        <v>132</v>
      </c>
      <c r="E978" s="17" t="s">
        <v>43</v>
      </c>
      <c r="F978" s="17" t="s">
        <v>886</v>
      </c>
      <c r="G978" s="17" t="s">
        <v>48</v>
      </c>
      <c r="H978" s="11" t="s">
        <v>38</v>
      </c>
      <c r="I978" s="11" t="s">
        <v>39</v>
      </c>
      <c r="J978" s="11" t="s">
        <v>49</v>
      </c>
      <c r="K978" s="11" t="s">
        <v>41</v>
      </c>
      <c r="L978" s="13">
        <v>45143.057337962964</v>
      </c>
      <c r="M978" s="13">
        <v>45143.443055555559</v>
      </c>
      <c r="N978" s="14">
        <v>9.2572222222806886</v>
      </c>
      <c r="O978" s="15">
        <v>0</v>
      </c>
      <c r="P978" s="15">
        <v>243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2249.5050000142073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3299433</v>
      </c>
      <c r="B979" s="11">
        <v>1</v>
      </c>
      <c r="C979" s="11" t="s">
        <v>33</v>
      </c>
      <c r="D979" s="11" t="s">
        <v>46</v>
      </c>
      <c r="E979" s="17" t="s">
        <v>87</v>
      </c>
      <c r="F979" s="17" t="s">
        <v>887</v>
      </c>
      <c r="G979" s="17" t="s">
        <v>95</v>
      </c>
      <c r="H979" s="11" t="s">
        <v>90</v>
      </c>
      <c r="I979" s="11" t="s">
        <v>96</v>
      </c>
      <c r="J979" s="11" t="s">
        <v>40</v>
      </c>
      <c r="K979" s="11" t="s">
        <v>41</v>
      </c>
      <c r="L979" s="13">
        <v>45143.062534722223</v>
      </c>
      <c r="M979" s="13">
        <v>45143.063460648147</v>
      </c>
      <c r="N979" s="14">
        <v>2.2222222178243101E-2</v>
      </c>
      <c r="O979" s="15">
        <v>2</v>
      </c>
      <c r="P979" s="15">
        <v>6687</v>
      </c>
      <c r="Q979" s="15">
        <v>0</v>
      </c>
      <c r="R979" s="15">
        <v>0</v>
      </c>
      <c r="S979" s="15">
        <v>0</v>
      </c>
      <c r="T979" s="15">
        <v>0</v>
      </c>
      <c r="U979" s="16">
        <v>4.4444444356486201E-2</v>
      </c>
      <c r="V979" s="16">
        <v>148.59999970591161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3299440</v>
      </c>
      <c r="B980" s="11">
        <v>1</v>
      </c>
      <c r="C980" s="11" t="s">
        <v>33</v>
      </c>
      <c r="D980" s="11" t="s">
        <v>104</v>
      </c>
      <c r="E980" s="17" t="s">
        <v>87</v>
      </c>
      <c r="F980" s="17" t="s">
        <v>888</v>
      </c>
      <c r="G980" s="17" t="s">
        <v>95</v>
      </c>
      <c r="H980" s="11" t="s">
        <v>90</v>
      </c>
      <c r="I980" s="11" t="s">
        <v>96</v>
      </c>
      <c r="J980" s="11" t="s">
        <v>40</v>
      </c>
      <c r="K980" s="11" t="s">
        <v>41</v>
      </c>
      <c r="L980" s="13">
        <v>45143.065486111111</v>
      </c>
      <c r="M980" s="13">
        <v>45143.065972222219</v>
      </c>
      <c r="N980" s="14">
        <v>1.1666666599921882E-2</v>
      </c>
      <c r="O980" s="15">
        <v>0</v>
      </c>
      <c r="P980" s="15">
        <v>24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0.27999999839812517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3299441</v>
      </c>
      <c r="B981" s="11">
        <v>1</v>
      </c>
      <c r="C981" s="11" t="s">
        <v>33</v>
      </c>
      <c r="D981" s="11" t="s">
        <v>161</v>
      </c>
      <c r="E981" s="17" t="s">
        <v>43</v>
      </c>
      <c r="F981" s="17" t="s">
        <v>832</v>
      </c>
      <c r="G981" s="17" t="s">
        <v>37</v>
      </c>
      <c r="H981" s="11" t="s">
        <v>38</v>
      </c>
      <c r="I981" s="11" t="s">
        <v>39</v>
      </c>
      <c r="J981" s="11" t="s">
        <v>40</v>
      </c>
      <c r="K981" s="11" t="s">
        <v>41</v>
      </c>
      <c r="L981" s="13">
        <v>45143.067685185182</v>
      </c>
      <c r="M981" s="13">
        <v>45143.113194444442</v>
      </c>
      <c r="N981" s="14">
        <v>1.0922222222434357</v>
      </c>
      <c r="O981" s="15">
        <v>0</v>
      </c>
      <c r="P981" s="15">
        <v>210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229.36666667112149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3299442</v>
      </c>
      <c r="B982" s="11">
        <v>1</v>
      </c>
      <c r="C982" s="11" t="s">
        <v>33</v>
      </c>
      <c r="D982" s="11" t="s">
        <v>123</v>
      </c>
      <c r="E982" s="17" t="s">
        <v>87</v>
      </c>
      <c r="F982" s="17" t="s">
        <v>889</v>
      </c>
      <c r="G982" s="17" t="s">
        <v>37</v>
      </c>
      <c r="H982" s="11" t="s">
        <v>90</v>
      </c>
      <c r="I982" s="11" t="s">
        <v>39</v>
      </c>
      <c r="J982" s="11" t="s">
        <v>40</v>
      </c>
      <c r="K982" s="11" t="s">
        <v>41</v>
      </c>
      <c r="L982" s="13">
        <v>45143.072812500002</v>
      </c>
      <c r="M982" s="13">
        <v>45143.225370370368</v>
      </c>
      <c r="N982" s="14">
        <v>3.6613888887804933</v>
      </c>
      <c r="O982" s="15">
        <v>5</v>
      </c>
      <c r="P982" s="15">
        <v>0</v>
      </c>
      <c r="Q982" s="15">
        <v>0</v>
      </c>
      <c r="R982" s="15">
        <v>0</v>
      </c>
      <c r="S982" s="15">
        <v>0</v>
      </c>
      <c r="T982" s="15">
        <v>0</v>
      </c>
      <c r="U982" s="16">
        <v>18.306944443902466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3299443</v>
      </c>
      <c r="B983" s="11">
        <v>1</v>
      </c>
      <c r="C983" s="11" t="s">
        <v>33</v>
      </c>
      <c r="D983" s="11" t="s">
        <v>42</v>
      </c>
      <c r="E983" s="17" t="s">
        <v>87</v>
      </c>
      <c r="F983" s="17" t="s">
        <v>890</v>
      </c>
      <c r="G983" s="17" t="s">
        <v>95</v>
      </c>
      <c r="H983" s="11" t="s">
        <v>90</v>
      </c>
      <c r="I983" s="11" t="s">
        <v>96</v>
      </c>
      <c r="J983" s="11" t="s">
        <v>40</v>
      </c>
      <c r="K983" s="11" t="s">
        <v>41</v>
      </c>
      <c r="L983" s="13">
        <v>45143.073217592595</v>
      </c>
      <c r="M983" s="13">
        <v>45143.074305555558</v>
      </c>
      <c r="N983" s="14">
        <v>2.6111111103091389E-2</v>
      </c>
      <c r="O983" s="15">
        <v>7</v>
      </c>
      <c r="P983" s="15">
        <v>58</v>
      </c>
      <c r="Q983" s="15">
        <v>0</v>
      </c>
      <c r="R983" s="15">
        <v>0</v>
      </c>
      <c r="S983" s="15">
        <v>0</v>
      </c>
      <c r="T983" s="15">
        <v>0</v>
      </c>
      <c r="U983" s="16">
        <v>0.18277777772163972</v>
      </c>
      <c r="V983" s="16">
        <v>1.5144444439793006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3299447</v>
      </c>
      <c r="B984" s="11">
        <v>1</v>
      </c>
      <c r="C984" s="11" t="s">
        <v>33</v>
      </c>
      <c r="D984" s="11" t="s">
        <v>71</v>
      </c>
      <c r="E984" s="17" t="s">
        <v>87</v>
      </c>
      <c r="F984" s="17" t="s">
        <v>891</v>
      </c>
      <c r="G984" s="17" t="s">
        <v>98</v>
      </c>
      <c r="H984" s="11" t="s">
        <v>90</v>
      </c>
      <c r="I984" s="11" t="s">
        <v>39</v>
      </c>
      <c r="J984" s="11" t="s">
        <v>40</v>
      </c>
      <c r="K984" s="11" t="s">
        <v>99</v>
      </c>
      <c r="L984" s="13">
        <v>45143.081064814818</v>
      </c>
      <c r="M984" s="13">
        <v>45143.118831018517</v>
      </c>
      <c r="N984" s="14">
        <v>0.90638888877583668</v>
      </c>
      <c r="O984" s="15">
        <v>3</v>
      </c>
      <c r="P984" s="15">
        <v>1588</v>
      </c>
      <c r="Q984" s="15">
        <v>0</v>
      </c>
      <c r="R984" s="15">
        <v>0</v>
      </c>
      <c r="S984" s="15">
        <v>0</v>
      </c>
      <c r="T984" s="15">
        <v>0</v>
      </c>
      <c r="U984" s="16">
        <v>2.71916666632751</v>
      </c>
      <c r="V984" s="16">
        <v>1439.3455553760286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3299453</v>
      </c>
      <c r="B985" s="11">
        <v>1</v>
      </c>
      <c r="C985" s="11" t="s">
        <v>33</v>
      </c>
      <c r="D985" s="11" t="s">
        <v>58</v>
      </c>
      <c r="E985" s="17" t="s">
        <v>87</v>
      </c>
      <c r="F985" s="17" t="s">
        <v>892</v>
      </c>
      <c r="G985" s="17" t="s">
        <v>95</v>
      </c>
      <c r="H985" s="11" t="s">
        <v>90</v>
      </c>
      <c r="I985" s="11" t="s">
        <v>96</v>
      </c>
      <c r="J985" s="11" t="s">
        <v>40</v>
      </c>
      <c r="K985" s="11" t="s">
        <v>41</v>
      </c>
      <c r="L985" s="13">
        <v>45143.095439814817</v>
      </c>
      <c r="M985" s="13">
        <v>45143.095833333333</v>
      </c>
      <c r="N985" s="14">
        <v>9.4444443820975721E-3</v>
      </c>
      <c r="O985" s="15">
        <v>2</v>
      </c>
      <c r="P985" s="15">
        <v>217</v>
      </c>
      <c r="Q985" s="15">
        <v>0</v>
      </c>
      <c r="R985" s="15">
        <v>0</v>
      </c>
      <c r="S985" s="15">
        <v>0</v>
      </c>
      <c r="T985" s="15">
        <v>0</v>
      </c>
      <c r="U985" s="16">
        <v>1.8888888764195144E-2</v>
      </c>
      <c r="V985" s="16">
        <v>2.0494444309151731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3299461</v>
      </c>
      <c r="B986" s="11">
        <v>1</v>
      </c>
      <c r="C986" s="11" t="s">
        <v>33</v>
      </c>
      <c r="D986" s="11" t="s">
        <v>50</v>
      </c>
      <c r="E986" s="17" t="s">
        <v>80</v>
      </c>
      <c r="F986" s="17" t="s">
        <v>893</v>
      </c>
      <c r="G986" s="17" t="s">
        <v>107</v>
      </c>
      <c r="H986" s="11" t="s">
        <v>38</v>
      </c>
      <c r="I986" s="11" t="s">
        <v>39</v>
      </c>
      <c r="J986" s="11" t="s">
        <v>40</v>
      </c>
      <c r="K986" s="11" t="s">
        <v>41</v>
      </c>
      <c r="L986" s="13">
        <v>45143.107986111114</v>
      </c>
      <c r="M986" s="13">
        <v>45143.164282407408</v>
      </c>
      <c r="N986" s="14">
        <v>1.3511111110565253</v>
      </c>
      <c r="O986" s="15">
        <v>0</v>
      </c>
      <c r="P986" s="15">
        <v>1375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1857.7777777027222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3299464</v>
      </c>
      <c r="B987" s="11">
        <v>1</v>
      </c>
      <c r="C987" s="11" t="s">
        <v>33</v>
      </c>
      <c r="D987" s="11" t="s">
        <v>46</v>
      </c>
      <c r="E987" s="17" t="s">
        <v>43</v>
      </c>
      <c r="F987" s="17" t="s">
        <v>846</v>
      </c>
      <c r="G987" s="17" t="s">
        <v>37</v>
      </c>
      <c r="H987" s="11" t="s">
        <v>38</v>
      </c>
      <c r="I987" s="11" t="s">
        <v>39</v>
      </c>
      <c r="J987" s="11" t="s">
        <v>40</v>
      </c>
      <c r="K987" s="11" t="s">
        <v>41</v>
      </c>
      <c r="L987" s="13">
        <v>45143.11</v>
      </c>
      <c r="M987" s="13">
        <v>45143.271041666667</v>
      </c>
      <c r="N987" s="14">
        <v>3.8649999999906868</v>
      </c>
      <c r="O987" s="15">
        <v>0</v>
      </c>
      <c r="P987" s="15">
        <v>31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119.81499999971129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3299476</v>
      </c>
      <c r="B988" s="11">
        <v>1</v>
      </c>
      <c r="C988" s="11" t="s">
        <v>33</v>
      </c>
      <c r="D988" s="11" t="s">
        <v>42</v>
      </c>
      <c r="E988" s="17" t="s">
        <v>43</v>
      </c>
      <c r="F988" s="17" t="s">
        <v>851</v>
      </c>
      <c r="G988" s="17" t="s">
        <v>48</v>
      </c>
      <c r="H988" s="11" t="s">
        <v>38</v>
      </c>
      <c r="I988" s="11" t="s">
        <v>39</v>
      </c>
      <c r="J988" s="11" t="s">
        <v>49</v>
      </c>
      <c r="K988" s="11" t="s">
        <v>41</v>
      </c>
      <c r="L988" s="13">
        <v>45143.162534722222</v>
      </c>
      <c r="M988" s="13">
        <v>45143.55</v>
      </c>
      <c r="N988" s="14">
        <v>9.2991666667512618</v>
      </c>
      <c r="O988" s="15">
        <v>0</v>
      </c>
      <c r="P988" s="15">
        <v>218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2027.2183333517751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3299480</v>
      </c>
      <c r="B989" s="11">
        <v>1</v>
      </c>
      <c r="C989" s="11" t="s">
        <v>33</v>
      </c>
      <c r="D989" s="11" t="s">
        <v>194</v>
      </c>
      <c r="E989" s="17" t="s">
        <v>87</v>
      </c>
      <c r="F989" s="17" t="s">
        <v>894</v>
      </c>
      <c r="G989" s="17" t="s">
        <v>154</v>
      </c>
      <c r="H989" s="11" t="s">
        <v>90</v>
      </c>
      <c r="I989" s="11" t="s">
        <v>39</v>
      </c>
      <c r="J989" s="11" t="s">
        <v>40</v>
      </c>
      <c r="K989" s="11" t="s">
        <v>41</v>
      </c>
      <c r="L989" s="13">
        <v>45143.194687499999</v>
      </c>
      <c r="M989" s="13">
        <v>45143.243217592593</v>
      </c>
      <c r="N989" s="14">
        <v>1.1647222222527489</v>
      </c>
      <c r="O989" s="15">
        <v>7</v>
      </c>
      <c r="P989" s="15">
        <v>112</v>
      </c>
      <c r="Q989" s="15">
        <v>0</v>
      </c>
      <c r="R989" s="15">
        <v>0</v>
      </c>
      <c r="S989" s="15">
        <v>0</v>
      </c>
      <c r="T989" s="15">
        <v>0</v>
      </c>
      <c r="U989" s="16">
        <v>8.1530555557692423</v>
      </c>
      <c r="V989" s="16">
        <v>130.44888889230788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3299486</v>
      </c>
      <c r="B990" s="11">
        <v>1</v>
      </c>
      <c r="C990" s="11" t="s">
        <v>33</v>
      </c>
      <c r="D990" s="11" t="s">
        <v>46</v>
      </c>
      <c r="E990" s="17" t="s">
        <v>139</v>
      </c>
      <c r="F990" s="17" t="s">
        <v>895</v>
      </c>
      <c r="G990" s="17" t="s">
        <v>37</v>
      </c>
      <c r="H990" s="11" t="s">
        <v>38</v>
      </c>
      <c r="I990" s="11" t="s">
        <v>39</v>
      </c>
      <c r="J990" s="11" t="s">
        <v>40</v>
      </c>
      <c r="K990" s="11" t="s">
        <v>41</v>
      </c>
      <c r="L990" s="13">
        <v>45143.232141203705</v>
      </c>
      <c r="M990" s="13">
        <v>45143.251087962963</v>
      </c>
      <c r="N990" s="14">
        <v>0.45472222217358649</v>
      </c>
      <c r="O990" s="15">
        <v>0</v>
      </c>
      <c r="P990" s="15">
        <v>55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25.009722219547257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3299487</v>
      </c>
      <c r="B991" s="11">
        <v>1</v>
      </c>
      <c r="C991" s="11" t="s">
        <v>33</v>
      </c>
      <c r="D991" s="11" t="s">
        <v>50</v>
      </c>
      <c r="E991" s="17" t="s">
        <v>43</v>
      </c>
      <c r="F991" s="17" t="s">
        <v>696</v>
      </c>
      <c r="G991" s="17" t="s">
        <v>48</v>
      </c>
      <c r="H991" s="11" t="s">
        <v>38</v>
      </c>
      <c r="I991" s="11" t="s">
        <v>39</v>
      </c>
      <c r="J991" s="11" t="s">
        <v>49</v>
      </c>
      <c r="K991" s="11" t="s">
        <v>41</v>
      </c>
      <c r="L991" s="13">
        <v>45143.320405092592</v>
      </c>
      <c r="M991" s="13">
        <v>45143.421527777777</v>
      </c>
      <c r="N991" s="14">
        <v>2.4269444444216788</v>
      </c>
      <c r="O991" s="15">
        <v>0</v>
      </c>
      <c r="P991" s="15">
        <v>205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497.52361110644415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3299488</v>
      </c>
      <c r="B992" s="11">
        <v>1</v>
      </c>
      <c r="C992" s="11" t="s">
        <v>33</v>
      </c>
      <c r="D992" s="11" t="s">
        <v>174</v>
      </c>
      <c r="E992" s="17" t="s">
        <v>87</v>
      </c>
      <c r="F992" s="17" t="s">
        <v>896</v>
      </c>
      <c r="G992" s="17" t="s">
        <v>181</v>
      </c>
      <c r="H992" s="11" t="s">
        <v>90</v>
      </c>
      <c r="I992" s="11" t="s">
        <v>39</v>
      </c>
      <c r="J992" s="11" t="s">
        <v>40</v>
      </c>
      <c r="K992" s="11" t="s">
        <v>41</v>
      </c>
      <c r="L992" s="13">
        <v>45143.248668981483</v>
      </c>
      <c r="M992" s="13">
        <v>45143.252638888887</v>
      </c>
      <c r="N992" s="14">
        <v>9.5277777698356658E-2</v>
      </c>
      <c r="O992" s="15">
        <v>58</v>
      </c>
      <c r="P992" s="15">
        <v>7192</v>
      </c>
      <c r="Q992" s="15">
        <v>0</v>
      </c>
      <c r="R992" s="15">
        <v>0</v>
      </c>
      <c r="S992" s="15">
        <v>0</v>
      </c>
      <c r="T992" s="15">
        <v>0</v>
      </c>
      <c r="U992" s="16">
        <v>5.5261111065046862</v>
      </c>
      <c r="V992" s="16">
        <v>685.23777720658109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3299491</v>
      </c>
      <c r="B993" s="11">
        <v>1</v>
      </c>
      <c r="C993" s="11" t="s">
        <v>33</v>
      </c>
      <c r="D993" s="11" t="s">
        <v>58</v>
      </c>
      <c r="E993" s="17" t="s">
        <v>87</v>
      </c>
      <c r="F993" s="17" t="s">
        <v>897</v>
      </c>
      <c r="G993" s="17" t="s">
        <v>107</v>
      </c>
      <c r="H993" s="11" t="s">
        <v>90</v>
      </c>
      <c r="I993" s="11" t="s">
        <v>39</v>
      </c>
      <c r="J993" s="11" t="s">
        <v>40</v>
      </c>
      <c r="K993" s="11" t="s">
        <v>41</v>
      </c>
      <c r="L993" s="13">
        <v>45143.266041666669</v>
      </c>
      <c r="M993" s="13">
        <v>45143.274305555555</v>
      </c>
      <c r="N993" s="14">
        <v>0.19833333324640989</v>
      </c>
      <c r="O993" s="15">
        <v>3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6">
        <v>0.59499999973922968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3299492</v>
      </c>
      <c r="B994" s="11">
        <v>1</v>
      </c>
      <c r="C994" s="11" t="s">
        <v>33</v>
      </c>
      <c r="D994" s="11" t="s">
        <v>174</v>
      </c>
      <c r="E994" s="17" t="s">
        <v>87</v>
      </c>
      <c r="F994" s="17" t="s">
        <v>655</v>
      </c>
      <c r="G994" s="17" t="s">
        <v>181</v>
      </c>
      <c r="H994" s="11" t="s">
        <v>90</v>
      </c>
      <c r="I994" s="11" t="s">
        <v>39</v>
      </c>
      <c r="J994" s="11" t="s">
        <v>40</v>
      </c>
      <c r="K994" s="11" t="s">
        <v>41</v>
      </c>
      <c r="L994" s="13">
        <v>45143.266261574077</v>
      </c>
      <c r="M994" s="13">
        <v>45143.274305555555</v>
      </c>
      <c r="N994" s="14">
        <v>0.19305555545724928</v>
      </c>
      <c r="O994" s="15">
        <v>1</v>
      </c>
      <c r="P994" s="15">
        <v>151</v>
      </c>
      <c r="Q994" s="15">
        <v>0</v>
      </c>
      <c r="R994" s="15">
        <v>0</v>
      </c>
      <c r="S994" s="15">
        <v>0</v>
      </c>
      <c r="T994" s="15">
        <v>0</v>
      </c>
      <c r="U994" s="16">
        <v>0.19305555545724928</v>
      </c>
      <c r="V994" s="16">
        <v>29.151388874044642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3299493</v>
      </c>
      <c r="B995" s="11">
        <v>1</v>
      </c>
      <c r="C995" s="11" t="s">
        <v>33</v>
      </c>
      <c r="D995" s="11" t="s">
        <v>174</v>
      </c>
      <c r="E995" s="17" t="s">
        <v>87</v>
      </c>
      <c r="F995" s="17" t="s">
        <v>896</v>
      </c>
      <c r="G995" s="17" t="s">
        <v>37</v>
      </c>
      <c r="H995" s="11" t="s">
        <v>90</v>
      </c>
      <c r="I995" s="11" t="s">
        <v>96</v>
      </c>
      <c r="J995" s="11" t="s">
        <v>40</v>
      </c>
      <c r="K995" s="11" t="s">
        <v>41</v>
      </c>
      <c r="L995" s="13">
        <v>45143.270462962966</v>
      </c>
      <c r="M995" s="13">
        <v>45143.27238425926</v>
      </c>
      <c r="N995" s="14">
        <v>4.611111106351018E-2</v>
      </c>
      <c r="O995" s="15">
        <v>58</v>
      </c>
      <c r="P995" s="15">
        <v>7192</v>
      </c>
      <c r="Q995" s="15">
        <v>0</v>
      </c>
      <c r="R995" s="15">
        <v>0</v>
      </c>
      <c r="S995" s="15">
        <v>0</v>
      </c>
      <c r="T995" s="15">
        <v>0</v>
      </c>
      <c r="U995" s="16">
        <v>2.6744444416835904</v>
      </c>
      <c r="V995" s="16">
        <v>331.63111076876521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3299494</v>
      </c>
      <c r="B996" s="11">
        <v>1</v>
      </c>
      <c r="C996" s="11" t="s">
        <v>33</v>
      </c>
      <c r="D996" s="11" t="s">
        <v>174</v>
      </c>
      <c r="E996" s="17" t="s">
        <v>87</v>
      </c>
      <c r="F996" s="17" t="s">
        <v>626</v>
      </c>
      <c r="G996" s="17" t="s">
        <v>154</v>
      </c>
      <c r="H996" s="11" t="s">
        <v>90</v>
      </c>
      <c r="I996" s="11" t="s">
        <v>96</v>
      </c>
      <c r="J996" s="11" t="s">
        <v>40</v>
      </c>
      <c r="K996" s="11" t="s">
        <v>41</v>
      </c>
      <c r="L996" s="13">
        <v>45143.270995370367</v>
      </c>
      <c r="M996" s="13">
        <v>45143.27134259259</v>
      </c>
      <c r="N996" s="14">
        <v>8.3333333604969084E-3</v>
      </c>
      <c r="O996" s="15">
        <v>42</v>
      </c>
      <c r="P996" s="15">
        <v>4001</v>
      </c>
      <c r="Q996" s="15">
        <v>0</v>
      </c>
      <c r="R996" s="15">
        <v>0</v>
      </c>
      <c r="S996" s="15">
        <v>0</v>
      </c>
      <c r="T996" s="15">
        <v>0</v>
      </c>
      <c r="U996" s="16">
        <v>0.35000000114087015</v>
      </c>
      <c r="V996" s="16">
        <v>33.341666775348131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3299498</v>
      </c>
      <c r="B997" s="11">
        <v>1</v>
      </c>
      <c r="C997" s="11" t="s">
        <v>33</v>
      </c>
      <c r="D997" s="11" t="s">
        <v>58</v>
      </c>
      <c r="E997" s="17" t="s">
        <v>87</v>
      </c>
      <c r="F997" s="17" t="s">
        <v>898</v>
      </c>
      <c r="G997" s="17" t="s">
        <v>37</v>
      </c>
      <c r="H997" s="11" t="s">
        <v>90</v>
      </c>
      <c r="I997" s="11" t="s">
        <v>39</v>
      </c>
      <c r="J997" s="11" t="s">
        <v>40</v>
      </c>
      <c r="K997" s="11" t="s">
        <v>41</v>
      </c>
      <c r="L997" s="13">
        <v>45143.278379629628</v>
      </c>
      <c r="M997" s="13">
        <v>45143.544444444444</v>
      </c>
      <c r="N997" s="14">
        <v>6.3855555555783212</v>
      </c>
      <c r="O997" s="15">
        <v>7</v>
      </c>
      <c r="P997" s="15">
        <v>0</v>
      </c>
      <c r="Q997" s="15">
        <v>0</v>
      </c>
      <c r="R997" s="15">
        <v>0</v>
      </c>
      <c r="S997" s="15">
        <v>0</v>
      </c>
      <c r="T997" s="15">
        <v>0</v>
      </c>
      <c r="U997" s="16">
        <v>44.698888889048249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3299508</v>
      </c>
      <c r="B998" s="11">
        <v>1</v>
      </c>
      <c r="C998" s="11" t="s">
        <v>33</v>
      </c>
      <c r="D998" s="11" t="s">
        <v>174</v>
      </c>
      <c r="E998" s="17" t="s">
        <v>43</v>
      </c>
      <c r="F998" s="17" t="s">
        <v>899</v>
      </c>
      <c r="G998" s="17" t="s">
        <v>64</v>
      </c>
      <c r="H998" s="11" t="s">
        <v>38</v>
      </c>
      <c r="I998" s="11" t="s">
        <v>39</v>
      </c>
      <c r="J998" s="11" t="s">
        <v>40</v>
      </c>
      <c r="K998" s="11" t="s">
        <v>41</v>
      </c>
      <c r="L998" s="13">
        <v>45143.307268518518</v>
      </c>
      <c r="M998" s="13">
        <v>45143.4</v>
      </c>
      <c r="N998" s="14">
        <v>2.2255555556039326</v>
      </c>
      <c r="O998" s="15">
        <v>0</v>
      </c>
      <c r="P998" s="15">
        <v>78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173.59333333710674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3299510</v>
      </c>
      <c r="B999" s="11">
        <v>1</v>
      </c>
      <c r="C999" s="11" t="s">
        <v>33</v>
      </c>
      <c r="D999" s="11" t="s">
        <v>71</v>
      </c>
      <c r="E999" s="17" t="s">
        <v>43</v>
      </c>
      <c r="F999" s="17" t="s">
        <v>900</v>
      </c>
      <c r="G999" s="17" t="s">
        <v>809</v>
      </c>
      <c r="H999" s="11" t="s">
        <v>38</v>
      </c>
      <c r="I999" s="11" t="s">
        <v>39</v>
      </c>
      <c r="J999" s="11" t="s">
        <v>40</v>
      </c>
      <c r="K999" s="11" t="s">
        <v>41</v>
      </c>
      <c r="L999" s="13">
        <v>45143.312581018516</v>
      </c>
      <c r="M999" s="13">
        <v>45143.428472222222</v>
      </c>
      <c r="N999" s="14">
        <v>2.7813888889504597</v>
      </c>
      <c r="O999" s="15">
        <v>0</v>
      </c>
      <c r="P999" s="15">
        <v>140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389.39444445306435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3299514</v>
      </c>
      <c r="B1000" s="11">
        <v>1</v>
      </c>
      <c r="C1000" s="11" t="s">
        <v>33</v>
      </c>
      <c r="D1000" s="11" t="s">
        <v>50</v>
      </c>
      <c r="E1000" s="17" t="s">
        <v>43</v>
      </c>
      <c r="F1000" s="17" t="s">
        <v>901</v>
      </c>
      <c r="G1000" s="17" t="s">
        <v>48</v>
      </c>
      <c r="H1000" s="11" t="s">
        <v>38</v>
      </c>
      <c r="I1000" s="11" t="s">
        <v>39</v>
      </c>
      <c r="J1000" s="11" t="s">
        <v>49</v>
      </c>
      <c r="K1000" s="11" t="s">
        <v>41</v>
      </c>
      <c r="L1000" s="13">
        <v>45143.320520833331</v>
      </c>
      <c r="M1000" s="13">
        <v>45143.708333333336</v>
      </c>
      <c r="N1000" s="14">
        <v>9.3075000001117587</v>
      </c>
      <c r="O1000" s="15">
        <v>0</v>
      </c>
      <c r="P1000" s="15">
        <v>26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241.99500000290573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3299519</v>
      </c>
      <c r="B1001" s="11">
        <v>1</v>
      </c>
      <c r="C1001" s="11" t="s">
        <v>33</v>
      </c>
      <c r="D1001" s="11" t="s">
        <v>60</v>
      </c>
      <c r="E1001" s="17" t="s">
        <v>43</v>
      </c>
      <c r="F1001" s="17" t="s">
        <v>902</v>
      </c>
      <c r="G1001" s="17" t="s">
        <v>252</v>
      </c>
      <c r="H1001" s="11" t="s">
        <v>38</v>
      </c>
      <c r="I1001" s="11" t="s">
        <v>39</v>
      </c>
      <c r="J1001" s="11" t="s">
        <v>40</v>
      </c>
      <c r="K1001" s="11" t="s">
        <v>41</v>
      </c>
      <c r="L1001" s="13">
        <v>45143.324525462966</v>
      </c>
      <c r="M1001" s="13">
        <v>45143.402083333334</v>
      </c>
      <c r="N1001" s="14">
        <v>1.8613888888503425</v>
      </c>
      <c r="O1001" s="15">
        <v>0</v>
      </c>
      <c r="P1001" s="15">
        <v>693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1289.9424999732873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3299522</v>
      </c>
      <c r="B1002" s="11">
        <v>1</v>
      </c>
      <c r="C1002" s="11" t="s">
        <v>33</v>
      </c>
      <c r="D1002" s="11" t="s">
        <v>58</v>
      </c>
      <c r="E1002" s="17" t="s">
        <v>87</v>
      </c>
      <c r="F1002" s="17" t="s">
        <v>903</v>
      </c>
      <c r="G1002" s="17" t="s">
        <v>107</v>
      </c>
      <c r="H1002" s="11" t="s">
        <v>90</v>
      </c>
      <c r="I1002" s="11" t="s">
        <v>39</v>
      </c>
      <c r="J1002" s="11" t="s">
        <v>40</v>
      </c>
      <c r="K1002" s="11" t="s">
        <v>41</v>
      </c>
      <c r="L1002" s="13">
        <v>45143.326273148145</v>
      </c>
      <c r="M1002" s="13">
        <v>45143.555555555555</v>
      </c>
      <c r="N1002" s="14">
        <v>5.50277777784504</v>
      </c>
      <c r="O1002" s="15">
        <v>1</v>
      </c>
      <c r="P1002" s="15">
        <v>0</v>
      </c>
      <c r="Q1002" s="15">
        <v>0</v>
      </c>
      <c r="R1002" s="15">
        <v>0</v>
      </c>
      <c r="S1002" s="15">
        <v>0</v>
      </c>
      <c r="T1002" s="15">
        <v>0</v>
      </c>
      <c r="U1002" s="16">
        <v>5.50277777784504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3299528</v>
      </c>
      <c r="B1003" s="11">
        <v>1</v>
      </c>
      <c r="C1003" s="11" t="s">
        <v>33</v>
      </c>
      <c r="D1003" s="11" t="s">
        <v>174</v>
      </c>
      <c r="E1003" s="17" t="s">
        <v>87</v>
      </c>
      <c r="F1003" s="17" t="s">
        <v>904</v>
      </c>
      <c r="G1003" s="17" t="s">
        <v>107</v>
      </c>
      <c r="H1003" s="11" t="s">
        <v>90</v>
      </c>
      <c r="I1003" s="11" t="s">
        <v>39</v>
      </c>
      <c r="J1003" s="11" t="s">
        <v>40</v>
      </c>
      <c r="K1003" s="11" t="s">
        <v>41</v>
      </c>
      <c r="L1003" s="13">
        <v>45143.334421296298</v>
      </c>
      <c r="M1003" s="13">
        <v>45143.398576388892</v>
      </c>
      <c r="N1003" s="14">
        <v>1.5397222222527489</v>
      </c>
      <c r="O1003" s="15">
        <v>1</v>
      </c>
      <c r="P1003" s="15">
        <v>93</v>
      </c>
      <c r="Q1003" s="15">
        <v>0</v>
      </c>
      <c r="R1003" s="15">
        <v>0</v>
      </c>
      <c r="S1003" s="15">
        <v>0</v>
      </c>
      <c r="T1003" s="15">
        <v>0</v>
      </c>
      <c r="U1003" s="16">
        <v>1.5397222222527489</v>
      </c>
      <c r="V1003" s="16">
        <v>143.19416666950565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3299531</v>
      </c>
      <c r="B1004" s="11">
        <v>1</v>
      </c>
      <c r="C1004" s="11" t="s">
        <v>33</v>
      </c>
      <c r="D1004" s="11" t="s">
        <v>42</v>
      </c>
      <c r="E1004" s="17" t="s">
        <v>43</v>
      </c>
      <c r="F1004" s="17" t="s">
        <v>905</v>
      </c>
      <c r="G1004" s="17" t="s">
        <v>48</v>
      </c>
      <c r="H1004" s="11" t="s">
        <v>38</v>
      </c>
      <c r="I1004" s="11" t="s">
        <v>39</v>
      </c>
      <c r="J1004" s="11" t="s">
        <v>49</v>
      </c>
      <c r="K1004" s="11" t="s">
        <v>41</v>
      </c>
      <c r="L1004" s="13">
        <v>45143.335601851853</v>
      </c>
      <c r="M1004" s="13">
        <v>45143.568749999999</v>
      </c>
      <c r="N1004" s="14">
        <v>5.5955555554828607</v>
      </c>
      <c r="O1004" s="15">
        <v>0</v>
      </c>
      <c r="P1004" s="15">
        <v>291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1628.3066666455125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3299541</v>
      </c>
      <c r="B1005" s="11">
        <v>1</v>
      </c>
      <c r="C1005" s="11" t="s">
        <v>33</v>
      </c>
      <c r="D1005" s="11" t="s">
        <v>58</v>
      </c>
      <c r="E1005" s="17" t="s">
        <v>43</v>
      </c>
      <c r="F1005" s="17" t="s">
        <v>906</v>
      </c>
      <c r="G1005" s="17" t="s">
        <v>107</v>
      </c>
      <c r="H1005" s="11" t="s">
        <v>38</v>
      </c>
      <c r="I1005" s="11" t="s">
        <v>39</v>
      </c>
      <c r="J1005" s="11" t="s">
        <v>40</v>
      </c>
      <c r="K1005" s="11" t="s">
        <v>41</v>
      </c>
      <c r="L1005" s="13">
        <v>45143.332789351851</v>
      </c>
      <c r="M1005" s="13">
        <v>45143.49722222222</v>
      </c>
      <c r="N1005" s="14">
        <v>3.9463888888712972</v>
      </c>
      <c r="O1005" s="15">
        <v>0</v>
      </c>
      <c r="P1005" s="15">
        <v>6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23.678333333227783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3299546</v>
      </c>
      <c r="B1006" s="11">
        <v>1</v>
      </c>
      <c r="C1006" s="11" t="s">
        <v>33</v>
      </c>
      <c r="D1006" s="11" t="s">
        <v>119</v>
      </c>
      <c r="E1006" s="17" t="s">
        <v>80</v>
      </c>
      <c r="F1006" s="17" t="s">
        <v>907</v>
      </c>
      <c r="G1006" s="17" t="s">
        <v>908</v>
      </c>
      <c r="H1006" s="11" t="s">
        <v>38</v>
      </c>
      <c r="I1006" s="11" t="s">
        <v>39</v>
      </c>
      <c r="J1006" s="11" t="s">
        <v>40</v>
      </c>
      <c r="K1006" s="11" t="s">
        <v>41</v>
      </c>
      <c r="L1006" s="13">
        <v>45143.317187499997</v>
      </c>
      <c r="M1006" s="13">
        <v>45143.649571759262</v>
      </c>
      <c r="N1006" s="14">
        <v>7.9772222223691642</v>
      </c>
      <c r="O1006" s="15">
        <v>0</v>
      </c>
      <c r="P1006" s="15">
        <v>2457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19600.035000361037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3299554</v>
      </c>
      <c r="B1007" s="11">
        <v>1</v>
      </c>
      <c r="C1007" s="11" t="s">
        <v>33</v>
      </c>
      <c r="D1007" s="11" t="s">
        <v>60</v>
      </c>
      <c r="E1007" s="17" t="s">
        <v>43</v>
      </c>
      <c r="F1007" s="17" t="s">
        <v>909</v>
      </c>
      <c r="G1007" s="17" t="s">
        <v>48</v>
      </c>
      <c r="H1007" s="11" t="s">
        <v>38</v>
      </c>
      <c r="I1007" s="11" t="s">
        <v>39</v>
      </c>
      <c r="J1007" s="11" t="s">
        <v>49</v>
      </c>
      <c r="K1007" s="11" t="s">
        <v>41</v>
      </c>
      <c r="L1007" s="13">
        <v>45143.347997685189</v>
      </c>
      <c r="M1007" s="13">
        <v>45143.541666666664</v>
      </c>
      <c r="N1007" s="14">
        <v>4.6480555554153398</v>
      </c>
      <c r="O1007" s="15">
        <v>0</v>
      </c>
      <c r="P1007" s="15">
        <v>40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185.92222221661359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3299555</v>
      </c>
      <c r="B1008" s="11">
        <v>1</v>
      </c>
      <c r="C1008" s="11" t="s">
        <v>33</v>
      </c>
      <c r="D1008" s="11" t="s">
        <v>50</v>
      </c>
      <c r="E1008" s="17" t="s">
        <v>43</v>
      </c>
      <c r="F1008" s="17" t="s">
        <v>471</v>
      </c>
      <c r="G1008" s="17" t="s">
        <v>64</v>
      </c>
      <c r="H1008" s="11" t="s">
        <v>38</v>
      </c>
      <c r="I1008" s="11" t="s">
        <v>39</v>
      </c>
      <c r="J1008" s="11" t="s">
        <v>40</v>
      </c>
      <c r="K1008" s="11" t="s">
        <v>41</v>
      </c>
      <c r="L1008" s="13">
        <v>45143.349652777775</v>
      </c>
      <c r="M1008" s="13">
        <v>45143.463888888888</v>
      </c>
      <c r="N1008" s="14">
        <v>2.7416666666977108</v>
      </c>
      <c r="O1008" s="15">
        <v>0</v>
      </c>
      <c r="P1008" s="15">
        <v>97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265.94166666967794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3299557</v>
      </c>
      <c r="B1009" s="11">
        <v>1</v>
      </c>
      <c r="C1009" s="11" t="s">
        <v>33</v>
      </c>
      <c r="D1009" s="11" t="s">
        <v>46</v>
      </c>
      <c r="E1009" s="17" t="s">
        <v>43</v>
      </c>
      <c r="F1009" s="17" t="s">
        <v>895</v>
      </c>
      <c r="G1009" s="17" t="s">
        <v>45</v>
      </c>
      <c r="H1009" s="11" t="s">
        <v>38</v>
      </c>
      <c r="I1009" s="11" t="s">
        <v>39</v>
      </c>
      <c r="J1009" s="11" t="s">
        <v>40</v>
      </c>
      <c r="K1009" s="11" t="s">
        <v>41</v>
      </c>
      <c r="L1009" s="13">
        <v>45143.311319444445</v>
      </c>
      <c r="M1009" s="13">
        <v>45143.386319444442</v>
      </c>
      <c r="N1009" s="14">
        <v>1.7999999999301508</v>
      </c>
      <c r="O1009" s="15">
        <v>0</v>
      </c>
      <c r="P1009" s="15">
        <v>58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104.39999999594875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3299568</v>
      </c>
      <c r="B1010" s="11">
        <v>1</v>
      </c>
      <c r="C1010" s="11" t="s">
        <v>33</v>
      </c>
      <c r="D1010" s="11" t="s">
        <v>34</v>
      </c>
      <c r="E1010" s="17" t="s">
        <v>139</v>
      </c>
      <c r="F1010" s="17" t="s">
        <v>910</v>
      </c>
      <c r="G1010" s="17" t="s">
        <v>168</v>
      </c>
      <c r="H1010" s="11" t="s">
        <v>38</v>
      </c>
      <c r="I1010" s="11" t="s">
        <v>39</v>
      </c>
      <c r="J1010" s="11" t="s">
        <v>40</v>
      </c>
      <c r="K1010" s="11" t="s">
        <v>41</v>
      </c>
      <c r="L1010" s="13">
        <v>45143.363842592589</v>
      </c>
      <c r="M1010" s="13">
        <v>45143.399305555555</v>
      </c>
      <c r="N1010" s="14">
        <v>0.85111111117294058</v>
      </c>
      <c r="O1010" s="15">
        <v>0</v>
      </c>
      <c r="P1010" s="15">
        <v>25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21.277777779323515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3299575</v>
      </c>
      <c r="B1011" s="11">
        <v>1</v>
      </c>
      <c r="C1011" s="11" t="s">
        <v>33</v>
      </c>
      <c r="D1011" s="11" t="s">
        <v>134</v>
      </c>
      <c r="E1011" s="17" t="s">
        <v>43</v>
      </c>
      <c r="F1011" s="17" t="s">
        <v>911</v>
      </c>
      <c r="G1011" s="17" t="s">
        <v>168</v>
      </c>
      <c r="H1011" s="11" t="s">
        <v>38</v>
      </c>
      <c r="I1011" s="11" t="s">
        <v>39</v>
      </c>
      <c r="J1011" s="11" t="s">
        <v>40</v>
      </c>
      <c r="K1011" s="11" t="s">
        <v>41</v>
      </c>
      <c r="L1011" s="13">
        <v>45143.369166666664</v>
      </c>
      <c r="M1011" s="13">
        <v>45143.692604166667</v>
      </c>
      <c r="N1011" s="14">
        <v>7.7625000000698492</v>
      </c>
      <c r="O1011" s="15">
        <v>0</v>
      </c>
      <c r="P1011" s="15">
        <v>144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1117.8000000100583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3299581</v>
      </c>
      <c r="B1012" s="11">
        <v>1</v>
      </c>
      <c r="C1012" s="11" t="s">
        <v>33</v>
      </c>
      <c r="D1012" s="11" t="s">
        <v>34</v>
      </c>
      <c r="E1012" s="17" t="s">
        <v>139</v>
      </c>
      <c r="F1012" s="17" t="s">
        <v>912</v>
      </c>
      <c r="G1012" s="17" t="s">
        <v>48</v>
      </c>
      <c r="H1012" s="11" t="s">
        <v>38</v>
      </c>
      <c r="I1012" s="11" t="s">
        <v>39</v>
      </c>
      <c r="J1012" s="11" t="s">
        <v>49</v>
      </c>
      <c r="K1012" s="11" t="s">
        <v>41</v>
      </c>
      <c r="L1012" s="13">
        <v>45143.374664351853</v>
      </c>
      <c r="M1012" s="13">
        <v>45143.436111111114</v>
      </c>
      <c r="N1012" s="14">
        <v>1.4747222222504206</v>
      </c>
      <c r="O1012" s="15">
        <v>0</v>
      </c>
      <c r="P1012" s="15">
        <v>185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272.82361111632781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3299590</v>
      </c>
      <c r="B1013" s="11">
        <v>1</v>
      </c>
      <c r="C1013" s="11" t="s">
        <v>33</v>
      </c>
      <c r="D1013" s="11" t="s">
        <v>104</v>
      </c>
      <c r="E1013" s="17" t="s">
        <v>43</v>
      </c>
      <c r="F1013" s="17" t="s">
        <v>913</v>
      </c>
      <c r="G1013" s="17" t="s">
        <v>45</v>
      </c>
      <c r="H1013" s="11" t="s">
        <v>38</v>
      </c>
      <c r="I1013" s="11" t="s">
        <v>39</v>
      </c>
      <c r="J1013" s="11" t="s">
        <v>40</v>
      </c>
      <c r="K1013" s="11" t="s">
        <v>41</v>
      </c>
      <c r="L1013" s="13">
        <v>45143.280057870368</v>
      </c>
      <c r="M1013" s="13">
        <v>45143.590277777781</v>
      </c>
      <c r="N1013" s="14">
        <v>7.4452777779079042</v>
      </c>
      <c r="O1013" s="15">
        <v>0</v>
      </c>
      <c r="P1013" s="15">
        <v>62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461.60722223029006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3299593</v>
      </c>
      <c r="B1014" s="11">
        <v>1</v>
      </c>
      <c r="C1014" s="11" t="s">
        <v>33</v>
      </c>
      <c r="D1014" s="11" t="s">
        <v>42</v>
      </c>
      <c r="E1014" s="17" t="s">
        <v>87</v>
      </c>
      <c r="F1014" s="17" t="s">
        <v>819</v>
      </c>
      <c r="G1014" s="17" t="s">
        <v>48</v>
      </c>
      <c r="H1014" s="11" t="s">
        <v>90</v>
      </c>
      <c r="I1014" s="11" t="s">
        <v>39</v>
      </c>
      <c r="J1014" s="11" t="s">
        <v>49</v>
      </c>
      <c r="K1014" s="11" t="s">
        <v>41</v>
      </c>
      <c r="L1014" s="13">
        <v>45143.385405092595</v>
      </c>
      <c r="M1014" s="13">
        <v>45143.426724537036</v>
      </c>
      <c r="N1014" s="14">
        <v>0.99166666658129543</v>
      </c>
      <c r="O1014" s="15">
        <v>1</v>
      </c>
      <c r="P1014" s="15">
        <v>6373</v>
      </c>
      <c r="Q1014" s="15">
        <v>0</v>
      </c>
      <c r="R1014" s="15">
        <v>0</v>
      </c>
      <c r="S1014" s="15">
        <v>0</v>
      </c>
      <c r="T1014" s="15">
        <v>0</v>
      </c>
      <c r="U1014" s="16">
        <v>0.99166666658129543</v>
      </c>
      <c r="V1014" s="16">
        <v>6319.8916661225958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3299596</v>
      </c>
      <c r="B1015" s="11">
        <v>1</v>
      </c>
      <c r="C1015" s="11" t="s">
        <v>33</v>
      </c>
      <c r="D1015" s="11" t="s">
        <v>42</v>
      </c>
      <c r="E1015" s="17" t="s">
        <v>43</v>
      </c>
      <c r="F1015" s="17" t="s">
        <v>914</v>
      </c>
      <c r="G1015" s="17" t="s">
        <v>176</v>
      </c>
      <c r="H1015" s="11" t="s">
        <v>38</v>
      </c>
      <c r="I1015" s="11" t="s">
        <v>39</v>
      </c>
      <c r="J1015" s="11" t="s">
        <v>40</v>
      </c>
      <c r="K1015" s="11" t="s">
        <v>99</v>
      </c>
      <c r="L1015" s="13">
        <v>45143.386307870373</v>
      </c>
      <c r="M1015" s="13">
        <v>45143.405717592592</v>
      </c>
      <c r="N1015" s="14">
        <v>0.46583333326270804</v>
      </c>
      <c r="O1015" s="15">
        <v>0</v>
      </c>
      <c r="P1015" s="15">
        <v>97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45.18583332648268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3299597</v>
      </c>
      <c r="B1016" s="11">
        <v>1</v>
      </c>
      <c r="C1016" s="11" t="s">
        <v>33</v>
      </c>
      <c r="D1016" s="11" t="s">
        <v>132</v>
      </c>
      <c r="E1016" s="17" t="s">
        <v>35</v>
      </c>
      <c r="F1016" s="17" t="s">
        <v>915</v>
      </c>
      <c r="G1016" s="17" t="s">
        <v>48</v>
      </c>
      <c r="H1016" s="11" t="s">
        <v>38</v>
      </c>
      <c r="I1016" s="11" t="s">
        <v>39</v>
      </c>
      <c r="J1016" s="11" t="s">
        <v>49</v>
      </c>
      <c r="K1016" s="11" t="s">
        <v>41</v>
      </c>
      <c r="L1016" s="13">
        <v>45143.38653935185</v>
      </c>
      <c r="M1016" s="13">
        <v>45143.770833333336</v>
      </c>
      <c r="N1016" s="14">
        <v>9.2230555556598119</v>
      </c>
      <c r="O1016" s="15">
        <v>0</v>
      </c>
      <c r="P1016" s="15">
        <v>2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18.446111111319624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3299598</v>
      </c>
      <c r="B1017" s="11">
        <v>1</v>
      </c>
      <c r="C1017" s="11" t="s">
        <v>33</v>
      </c>
      <c r="D1017" s="11" t="s">
        <v>50</v>
      </c>
      <c r="E1017" s="17" t="s">
        <v>43</v>
      </c>
      <c r="F1017" s="17" t="s">
        <v>916</v>
      </c>
      <c r="G1017" s="17" t="s">
        <v>64</v>
      </c>
      <c r="H1017" s="11" t="s">
        <v>38</v>
      </c>
      <c r="I1017" s="11" t="s">
        <v>39</v>
      </c>
      <c r="J1017" s="11" t="s">
        <v>40</v>
      </c>
      <c r="K1017" s="11" t="s">
        <v>41</v>
      </c>
      <c r="L1017" s="13">
        <v>45143.383912037039</v>
      </c>
      <c r="M1017" s="13">
        <v>45143.470833333333</v>
      </c>
      <c r="N1017" s="14">
        <v>2.0861111110425554</v>
      </c>
      <c r="O1017" s="15">
        <v>0</v>
      </c>
      <c r="P1017" s="15">
        <v>85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177.31944443861721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3299599</v>
      </c>
      <c r="B1018" s="11">
        <v>1</v>
      </c>
      <c r="C1018" s="11" t="s">
        <v>33</v>
      </c>
      <c r="D1018" s="11" t="s">
        <v>42</v>
      </c>
      <c r="E1018" s="17" t="s">
        <v>43</v>
      </c>
      <c r="F1018" s="17" t="s">
        <v>917</v>
      </c>
      <c r="G1018" s="17" t="s">
        <v>98</v>
      </c>
      <c r="H1018" s="11" t="s">
        <v>38</v>
      </c>
      <c r="I1018" s="11" t="s">
        <v>39</v>
      </c>
      <c r="J1018" s="11" t="s">
        <v>40</v>
      </c>
      <c r="K1018" s="11" t="s">
        <v>99</v>
      </c>
      <c r="L1018" s="13">
        <v>45143.388136574074</v>
      </c>
      <c r="M1018" s="13">
        <v>45143.54583333333</v>
      </c>
      <c r="N1018" s="14">
        <v>3.784722222131677</v>
      </c>
      <c r="O1018" s="15">
        <v>0</v>
      </c>
      <c r="P1018" s="15">
        <v>431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1631.2152777387528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3299601</v>
      </c>
      <c r="B1019" s="11">
        <v>1</v>
      </c>
      <c r="C1019" s="11" t="s">
        <v>33</v>
      </c>
      <c r="D1019" s="11" t="s">
        <v>60</v>
      </c>
      <c r="E1019" s="17" t="s">
        <v>43</v>
      </c>
      <c r="F1019" s="17" t="s">
        <v>918</v>
      </c>
      <c r="G1019" s="17" t="s">
        <v>45</v>
      </c>
      <c r="H1019" s="11" t="s">
        <v>38</v>
      </c>
      <c r="I1019" s="11" t="s">
        <v>39</v>
      </c>
      <c r="J1019" s="11" t="s">
        <v>40</v>
      </c>
      <c r="K1019" s="11" t="s">
        <v>41</v>
      </c>
      <c r="L1019" s="13">
        <v>45143.294988425929</v>
      </c>
      <c r="M1019" s="13">
        <v>45143.566666666666</v>
      </c>
      <c r="N1019" s="14">
        <v>6.5202777776867151</v>
      </c>
      <c r="O1019" s="15">
        <v>0</v>
      </c>
      <c r="P1019" s="15">
        <v>10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65.202777776867151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3299605</v>
      </c>
      <c r="B1020" s="11">
        <v>1</v>
      </c>
      <c r="C1020" s="11" t="s">
        <v>33</v>
      </c>
      <c r="D1020" s="11" t="s">
        <v>67</v>
      </c>
      <c r="E1020" s="17" t="s">
        <v>43</v>
      </c>
      <c r="F1020" s="17" t="s">
        <v>919</v>
      </c>
      <c r="G1020" s="17" t="s">
        <v>176</v>
      </c>
      <c r="H1020" s="11" t="s">
        <v>38</v>
      </c>
      <c r="I1020" s="11" t="s">
        <v>39</v>
      </c>
      <c r="J1020" s="11" t="s">
        <v>40</v>
      </c>
      <c r="K1020" s="11" t="s">
        <v>99</v>
      </c>
      <c r="L1020" s="13">
        <v>45143.392488425925</v>
      </c>
      <c r="M1020" s="13">
        <v>45143.583402777775</v>
      </c>
      <c r="N1020" s="14">
        <v>4.5819444443914108</v>
      </c>
      <c r="O1020" s="15">
        <v>0</v>
      </c>
      <c r="P1020" s="15">
        <v>211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966.79027776658768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3299624</v>
      </c>
      <c r="B1021" s="11">
        <v>1</v>
      </c>
      <c r="C1021" s="11" t="s">
        <v>33</v>
      </c>
      <c r="D1021" s="11" t="s">
        <v>172</v>
      </c>
      <c r="E1021" s="17" t="s">
        <v>102</v>
      </c>
      <c r="F1021" s="17" t="s">
        <v>920</v>
      </c>
      <c r="G1021" s="17" t="s">
        <v>107</v>
      </c>
      <c r="H1021" s="11" t="s">
        <v>90</v>
      </c>
      <c r="I1021" s="11" t="s">
        <v>39</v>
      </c>
      <c r="J1021" s="11" t="s">
        <v>40</v>
      </c>
      <c r="K1021" s="11" t="s">
        <v>41</v>
      </c>
      <c r="L1021" s="13">
        <v>45143.399317129632</v>
      </c>
      <c r="M1021" s="13">
        <v>45143.502002314817</v>
      </c>
      <c r="N1021" s="14">
        <v>2.4644444444566034</v>
      </c>
      <c r="O1021" s="15">
        <v>1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6">
        <v>2.4644444444566034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3299650</v>
      </c>
      <c r="B1022" s="11">
        <v>1</v>
      </c>
      <c r="C1022" s="11" t="s">
        <v>33</v>
      </c>
      <c r="D1022" s="11" t="s">
        <v>34</v>
      </c>
      <c r="E1022" s="17" t="s">
        <v>80</v>
      </c>
      <c r="F1022" s="17" t="s">
        <v>921</v>
      </c>
      <c r="G1022" s="17" t="s">
        <v>201</v>
      </c>
      <c r="H1022" s="11" t="s">
        <v>38</v>
      </c>
      <c r="I1022" s="11" t="s">
        <v>39</v>
      </c>
      <c r="J1022" s="11" t="s">
        <v>40</v>
      </c>
      <c r="K1022" s="11" t="s">
        <v>99</v>
      </c>
      <c r="L1022" s="13">
        <v>45143.405092592591</v>
      </c>
      <c r="M1022" s="13">
        <v>45143.5625</v>
      </c>
      <c r="N1022" s="14">
        <v>3.7777777778101154</v>
      </c>
      <c r="O1022" s="15">
        <v>0</v>
      </c>
      <c r="P1022" s="15">
        <v>1319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4982.8888889315422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3299651</v>
      </c>
      <c r="B1023" s="11">
        <v>1</v>
      </c>
      <c r="C1023" s="11" t="s">
        <v>33</v>
      </c>
      <c r="D1023" s="11" t="s">
        <v>71</v>
      </c>
      <c r="E1023" s="17" t="s">
        <v>87</v>
      </c>
      <c r="F1023" s="17" t="s">
        <v>922</v>
      </c>
      <c r="G1023" s="17" t="s">
        <v>176</v>
      </c>
      <c r="H1023" s="11" t="s">
        <v>90</v>
      </c>
      <c r="I1023" s="11" t="s">
        <v>39</v>
      </c>
      <c r="J1023" s="11" t="s">
        <v>40</v>
      </c>
      <c r="K1023" s="11" t="s">
        <v>99</v>
      </c>
      <c r="L1023" s="13">
        <v>45143.40525462963</v>
      </c>
      <c r="M1023" s="13">
        <v>45143.697222222225</v>
      </c>
      <c r="N1023" s="14">
        <v>7.0072222222806886</v>
      </c>
      <c r="O1023" s="15">
        <v>13</v>
      </c>
      <c r="P1023" s="15">
        <v>1</v>
      </c>
      <c r="Q1023" s="15">
        <v>0</v>
      </c>
      <c r="R1023" s="15">
        <v>0</v>
      </c>
      <c r="S1023" s="15">
        <v>0</v>
      </c>
      <c r="T1023" s="15">
        <v>0</v>
      </c>
      <c r="U1023" s="16">
        <v>91.093888889648952</v>
      </c>
      <c r="V1023" s="16">
        <v>7.0072222222806886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3299652</v>
      </c>
      <c r="B1024" s="11">
        <v>1</v>
      </c>
      <c r="C1024" s="11" t="s">
        <v>33</v>
      </c>
      <c r="D1024" s="11" t="s">
        <v>71</v>
      </c>
      <c r="E1024" s="17" t="s">
        <v>87</v>
      </c>
      <c r="F1024" s="17" t="s">
        <v>923</v>
      </c>
      <c r="G1024" s="17" t="s">
        <v>176</v>
      </c>
      <c r="H1024" s="11" t="s">
        <v>90</v>
      </c>
      <c r="I1024" s="11" t="s">
        <v>39</v>
      </c>
      <c r="J1024" s="11" t="s">
        <v>40</v>
      </c>
      <c r="K1024" s="11" t="s">
        <v>99</v>
      </c>
      <c r="L1024" s="13">
        <v>45143.405462962961</v>
      </c>
      <c r="M1024" s="13">
        <v>45143.673414351855</v>
      </c>
      <c r="N1024" s="14">
        <v>6.4308333334629424</v>
      </c>
      <c r="O1024" s="15">
        <v>4</v>
      </c>
      <c r="P1024" s="15">
        <v>0</v>
      </c>
      <c r="Q1024" s="15">
        <v>0</v>
      </c>
      <c r="R1024" s="15">
        <v>0</v>
      </c>
      <c r="S1024" s="15">
        <v>0</v>
      </c>
      <c r="T1024" s="15">
        <v>0</v>
      </c>
      <c r="U1024" s="16">
        <v>25.72333333385177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3299655</v>
      </c>
      <c r="B1025" s="11">
        <v>1</v>
      </c>
      <c r="C1025" s="11" t="s">
        <v>33</v>
      </c>
      <c r="D1025" s="11" t="s">
        <v>194</v>
      </c>
      <c r="E1025" s="17" t="s">
        <v>43</v>
      </c>
      <c r="F1025" s="17" t="s">
        <v>924</v>
      </c>
      <c r="G1025" s="17" t="s">
        <v>98</v>
      </c>
      <c r="H1025" s="11" t="s">
        <v>38</v>
      </c>
      <c r="I1025" s="11" t="s">
        <v>39</v>
      </c>
      <c r="J1025" s="11" t="s">
        <v>40</v>
      </c>
      <c r="K1025" s="11" t="s">
        <v>99</v>
      </c>
      <c r="L1025" s="13">
        <v>45143.4059837963</v>
      </c>
      <c r="M1025" s="13">
        <v>45143.59652777778</v>
      </c>
      <c r="N1025" s="14">
        <v>4.5730555555201136</v>
      </c>
      <c r="O1025" s="15">
        <v>0</v>
      </c>
      <c r="P1025" s="15">
        <v>123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562.48583332897397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3299656</v>
      </c>
      <c r="B1026" s="11">
        <v>1</v>
      </c>
      <c r="C1026" s="11" t="s">
        <v>33</v>
      </c>
      <c r="D1026" s="11" t="s">
        <v>42</v>
      </c>
      <c r="E1026" s="17" t="s">
        <v>43</v>
      </c>
      <c r="F1026" s="17" t="s">
        <v>925</v>
      </c>
      <c r="G1026" s="17" t="s">
        <v>201</v>
      </c>
      <c r="H1026" s="11" t="s">
        <v>38</v>
      </c>
      <c r="I1026" s="11" t="s">
        <v>39</v>
      </c>
      <c r="J1026" s="11" t="s">
        <v>40</v>
      </c>
      <c r="K1026" s="11" t="s">
        <v>99</v>
      </c>
      <c r="L1026" s="13">
        <v>45143.407372685186</v>
      </c>
      <c r="M1026" s="13">
        <v>45143.438888888886</v>
      </c>
      <c r="N1026" s="14">
        <v>0.75638888881076127</v>
      </c>
      <c r="O1026" s="15">
        <v>0</v>
      </c>
      <c r="P1026" s="15">
        <v>463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350.20805551938247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3299659</v>
      </c>
      <c r="B1027" s="11">
        <v>1</v>
      </c>
      <c r="C1027" s="11" t="s">
        <v>33</v>
      </c>
      <c r="D1027" s="11" t="s">
        <v>123</v>
      </c>
      <c r="E1027" s="17" t="s">
        <v>87</v>
      </c>
      <c r="F1027" s="17" t="s">
        <v>926</v>
      </c>
      <c r="G1027" s="17" t="s">
        <v>98</v>
      </c>
      <c r="H1027" s="11" t="s">
        <v>90</v>
      </c>
      <c r="I1027" s="11" t="s">
        <v>39</v>
      </c>
      <c r="J1027" s="11" t="s">
        <v>40</v>
      </c>
      <c r="K1027" s="11" t="s">
        <v>99</v>
      </c>
      <c r="L1027" s="13">
        <v>45143.407500000001</v>
      </c>
      <c r="M1027" s="13">
        <v>45143.712835648148</v>
      </c>
      <c r="N1027" s="14">
        <v>7.3280555555247702</v>
      </c>
      <c r="O1027" s="15">
        <v>11</v>
      </c>
      <c r="P1027" s="15">
        <v>761</v>
      </c>
      <c r="Q1027" s="15">
        <v>0</v>
      </c>
      <c r="R1027" s="15">
        <v>0</v>
      </c>
      <c r="S1027" s="15">
        <v>0</v>
      </c>
      <c r="T1027" s="15">
        <v>0</v>
      </c>
      <c r="U1027" s="16">
        <v>80.608611110772472</v>
      </c>
      <c r="V1027" s="16">
        <v>5576.6502777543501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3299660</v>
      </c>
      <c r="B1028" s="11">
        <v>1</v>
      </c>
      <c r="C1028" s="11" t="s">
        <v>33</v>
      </c>
      <c r="D1028" s="11" t="s">
        <v>55</v>
      </c>
      <c r="E1028" s="17" t="s">
        <v>43</v>
      </c>
      <c r="F1028" s="17" t="s">
        <v>927</v>
      </c>
      <c r="G1028" s="17" t="s">
        <v>98</v>
      </c>
      <c r="H1028" s="11" t="s">
        <v>38</v>
      </c>
      <c r="I1028" s="11" t="s">
        <v>39</v>
      </c>
      <c r="J1028" s="11" t="s">
        <v>40</v>
      </c>
      <c r="K1028" s="11" t="s">
        <v>99</v>
      </c>
      <c r="L1028" s="13">
        <v>45143.408506944441</v>
      </c>
      <c r="M1028" s="13">
        <v>45143.412499999999</v>
      </c>
      <c r="N1028" s="14">
        <v>9.5833333383779973E-2</v>
      </c>
      <c r="O1028" s="15">
        <v>0</v>
      </c>
      <c r="P1028" s="15">
        <v>16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1.5333333341404796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3299669</v>
      </c>
      <c r="B1029" s="11">
        <v>1</v>
      </c>
      <c r="C1029" s="11" t="s">
        <v>33</v>
      </c>
      <c r="D1029" s="11" t="s">
        <v>110</v>
      </c>
      <c r="E1029" s="17" t="s">
        <v>43</v>
      </c>
      <c r="F1029" s="17" t="s">
        <v>928</v>
      </c>
      <c r="G1029" s="17" t="s">
        <v>201</v>
      </c>
      <c r="H1029" s="11" t="s">
        <v>38</v>
      </c>
      <c r="I1029" s="11" t="s">
        <v>39</v>
      </c>
      <c r="J1029" s="11" t="s">
        <v>40</v>
      </c>
      <c r="K1029" s="11" t="s">
        <v>99</v>
      </c>
      <c r="L1029" s="13">
        <v>45143.412291666667</v>
      </c>
      <c r="M1029" s="13">
        <v>45143.431944444441</v>
      </c>
      <c r="N1029" s="14">
        <v>0.47166666656266898</v>
      </c>
      <c r="O1029" s="15">
        <v>0</v>
      </c>
      <c r="P1029" s="15">
        <v>148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69.806666651275009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3299703</v>
      </c>
      <c r="B1030" s="11">
        <v>1</v>
      </c>
      <c r="C1030" s="11" t="s">
        <v>33</v>
      </c>
      <c r="D1030" s="11" t="s">
        <v>58</v>
      </c>
      <c r="E1030" s="17" t="s">
        <v>87</v>
      </c>
      <c r="F1030" s="17" t="s">
        <v>929</v>
      </c>
      <c r="G1030" s="17" t="s">
        <v>98</v>
      </c>
      <c r="H1030" s="11" t="s">
        <v>90</v>
      </c>
      <c r="I1030" s="11" t="s">
        <v>39</v>
      </c>
      <c r="J1030" s="11" t="s">
        <v>40</v>
      </c>
      <c r="K1030" s="11" t="s">
        <v>99</v>
      </c>
      <c r="L1030" s="13">
        <v>45143.417268518519</v>
      </c>
      <c r="M1030" s="13">
        <v>45143.48333333333</v>
      </c>
      <c r="N1030" s="14">
        <v>1.5855555554735474</v>
      </c>
      <c r="O1030" s="15">
        <v>3</v>
      </c>
      <c r="P1030" s="15">
        <v>0</v>
      </c>
      <c r="Q1030" s="15">
        <v>0</v>
      </c>
      <c r="R1030" s="15">
        <v>0</v>
      </c>
      <c r="S1030" s="15">
        <v>0</v>
      </c>
      <c r="T1030" s="15">
        <v>0</v>
      </c>
      <c r="U1030" s="16">
        <v>4.7566666664206423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3299715</v>
      </c>
      <c r="B1031" s="11">
        <v>1</v>
      </c>
      <c r="C1031" s="11" t="s">
        <v>33</v>
      </c>
      <c r="D1031" s="11" t="s">
        <v>52</v>
      </c>
      <c r="E1031" s="17" t="s">
        <v>43</v>
      </c>
      <c r="F1031" s="17" t="s">
        <v>930</v>
      </c>
      <c r="G1031" s="17" t="s">
        <v>45</v>
      </c>
      <c r="H1031" s="11" t="s">
        <v>38</v>
      </c>
      <c r="I1031" s="11" t="s">
        <v>39</v>
      </c>
      <c r="J1031" s="11" t="s">
        <v>40</v>
      </c>
      <c r="K1031" s="11" t="s">
        <v>41</v>
      </c>
      <c r="L1031" s="13">
        <v>45143.419687499998</v>
      </c>
      <c r="M1031" s="13">
        <v>45143.796527777777</v>
      </c>
      <c r="N1031" s="14">
        <v>9.0441666666883975</v>
      </c>
      <c r="O1031" s="15">
        <v>0</v>
      </c>
      <c r="P1031" s="15">
        <v>1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9.0441666666883975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3299722</v>
      </c>
      <c r="B1032" s="11">
        <v>1</v>
      </c>
      <c r="C1032" s="11" t="s">
        <v>33</v>
      </c>
      <c r="D1032" s="11" t="s">
        <v>67</v>
      </c>
      <c r="E1032" s="17" t="s">
        <v>80</v>
      </c>
      <c r="F1032" s="17" t="s">
        <v>931</v>
      </c>
      <c r="G1032" s="17" t="s">
        <v>176</v>
      </c>
      <c r="H1032" s="11" t="s">
        <v>90</v>
      </c>
      <c r="I1032" s="11" t="s">
        <v>39</v>
      </c>
      <c r="J1032" s="11" t="s">
        <v>40</v>
      </c>
      <c r="K1032" s="11" t="s">
        <v>99</v>
      </c>
      <c r="L1032" s="13">
        <v>45143.39775462963</v>
      </c>
      <c r="M1032" s="13">
        <v>45143.604166666664</v>
      </c>
      <c r="N1032" s="14">
        <v>4.9538888888200745</v>
      </c>
      <c r="O1032" s="15">
        <v>0</v>
      </c>
      <c r="P1032" s="15">
        <v>8518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42197.225554969395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3299725</v>
      </c>
      <c r="B1033" s="11">
        <v>1</v>
      </c>
      <c r="C1033" s="11" t="s">
        <v>33</v>
      </c>
      <c r="D1033" s="11" t="s">
        <v>148</v>
      </c>
      <c r="E1033" s="17" t="s">
        <v>43</v>
      </c>
      <c r="F1033" s="17" t="s">
        <v>932</v>
      </c>
      <c r="G1033" s="17" t="s">
        <v>176</v>
      </c>
      <c r="H1033" s="11" t="s">
        <v>38</v>
      </c>
      <c r="I1033" s="11" t="s">
        <v>39</v>
      </c>
      <c r="J1033" s="11" t="s">
        <v>40</v>
      </c>
      <c r="K1033" s="11" t="s">
        <v>99</v>
      </c>
      <c r="L1033" s="13">
        <v>45143.408912037034</v>
      </c>
      <c r="M1033" s="13">
        <v>45143.700694444444</v>
      </c>
      <c r="N1033" s="14">
        <v>7.00277777784504</v>
      </c>
      <c r="O1033" s="15">
        <v>0</v>
      </c>
      <c r="P1033" s="15">
        <v>210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1470.5833333474584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3299731</v>
      </c>
      <c r="B1034" s="11">
        <v>1</v>
      </c>
      <c r="C1034" s="11" t="s">
        <v>33</v>
      </c>
      <c r="D1034" s="11" t="s">
        <v>58</v>
      </c>
      <c r="E1034" s="17" t="s">
        <v>87</v>
      </c>
      <c r="F1034" s="17" t="s">
        <v>933</v>
      </c>
      <c r="G1034" s="17" t="s">
        <v>176</v>
      </c>
      <c r="H1034" s="11" t="s">
        <v>90</v>
      </c>
      <c r="I1034" s="11" t="s">
        <v>39</v>
      </c>
      <c r="J1034" s="11" t="s">
        <v>40</v>
      </c>
      <c r="K1034" s="11" t="s">
        <v>99</v>
      </c>
      <c r="L1034" s="13">
        <v>45143.424409722225</v>
      </c>
      <c r="M1034" s="13">
        <v>45143.570138888892</v>
      </c>
      <c r="N1034" s="14">
        <v>3.4974999999976717</v>
      </c>
      <c r="O1034" s="15">
        <v>5</v>
      </c>
      <c r="P1034" s="15">
        <v>205</v>
      </c>
      <c r="Q1034" s="15">
        <v>0</v>
      </c>
      <c r="R1034" s="15">
        <v>0</v>
      </c>
      <c r="S1034" s="15">
        <v>0</v>
      </c>
      <c r="T1034" s="15">
        <v>0</v>
      </c>
      <c r="U1034" s="16">
        <v>17.487499999988358</v>
      </c>
      <c r="V1034" s="16">
        <v>716.9874999995227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3299732</v>
      </c>
      <c r="B1035" s="11">
        <v>1</v>
      </c>
      <c r="C1035" s="11" t="s">
        <v>33</v>
      </c>
      <c r="D1035" s="11" t="s">
        <v>52</v>
      </c>
      <c r="E1035" s="17" t="s">
        <v>80</v>
      </c>
      <c r="F1035" s="17" t="s">
        <v>934</v>
      </c>
      <c r="G1035" s="17" t="s">
        <v>98</v>
      </c>
      <c r="H1035" s="11" t="s">
        <v>38</v>
      </c>
      <c r="I1035" s="11" t="s">
        <v>39</v>
      </c>
      <c r="J1035" s="11" t="s">
        <v>40</v>
      </c>
      <c r="K1035" s="11" t="s">
        <v>99</v>
      </c>
      <c r="L1035" s="13">
        <v>45143.425185185188</v>
      </c>
      <c r="M1035" s="13">
        <v>45143.647141203706</v>
      </c>
      <c r="N1035" s="14">
        <v>5.3269444444449618</v>
      </c>
      <c r="O1035" s="15">
        <v>0</v>
      </c>
      <c r="P1035" s="15">
        <v>390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2077.5083333335351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3299746</v>
      </c>
      <c r="B1036" s="11">
        <v>1</v>
      </c>
      <c r="C1036" s="11" t="s">
        <v>33</v>
      </c>
      <c r="D1036" s="11" t="s">
        <v>52</v>
      </c>
      <c r="E1036" s="17" t="s">
        <v>43</v>
      </c>
      <c r="F1036" s="17" t="s">
        <v>935</v>
      </c>
      <c r="G1036" s="17" t="s">
        <v>37</v>
      </c>
      <c r="H1036" s="11" t="s">
        <v>38</v>
      </c>
      <c r="I1036" s="11" t="s">
        <v>39</v>
      </c>
      <c r="J1036" s="11" t="s">
        <v>40</v>
      </c>
      <c r="K1036" s="11" t="s">
        <v>41</v>
      </c>
      <c r="L1036" s="13">
        <v>45143.433194444442</v>
      </c>
      <c r="M1036" s="13">
        <v>45143.614583333336</v>
      </c>
      <c r="N1036" s="14">
        <v>4.3533333334489726</v>
      </c>
      <c r="O1036" s="15">
        <v>0</v>
      </c>
      <c r="P1036" s="15">
        <v>14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60.946666668285616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3299749</v>
      </c>
      <c r="B1037" s="11">
        <v>1</v>
      </c>
      <c r="C1037" s="11" t="s">
        <v>33</v>
      </c>
      <c r="D1037" s="11" t="s">
        <v>71</v>
      </c>
      <c r="E1037" s="17" t="s">
        <v>43</v>
      </c>
      <c r="F1037" s="17" t="s">
        <v>836</v>
      </c>
      <c r="G1037" s="17" t="s">
        <v>45</v>
      </c>
      <c r="H1037" s="11" t="s">
        <v>38</v>
      </c>
      <c r="I1037" s="11" t="s">
        <v>39</v>
      </c>
      <c r="J1037" s="11" t="s">
        <v>40</v>
      </c>
      <c r="K1037" s="11" t="s">
        <v>41</v>
      </c>
      <c r="L1037" s="13">
        <v>45143.434872685182</v>
      </c>
      <c r="M1037" s="13">
        <v>45143.565972222219</v>
      </c>
      <c r="N1037" s="14">
        <v>3.1463888888829388</v>
      </c>
      <c r="O1037" s="15">
        <v>0</v>
      </c>
      <c r="P1037" s="15">
        <v>297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934.47749999823282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3299751</v>
      </c>
      <c r="B1038" s="11">
        <v>1</v>
      </c>
      <c r="C1038" s="11" t="s">
        <v>33</v>
      </c>
      <c r="D1038" s="11" t="s">
        <v>46</v>
      </c>
      <c r="E1038" s="17" t="s">
        <v>43</v>
      </c>
      <c r="F1038" s="17" t="s">
        <v>936</v>
      </c>
      <c r="G1038" s="17" t="s">
        <v>48</v>
      </c>
      <c r="H1038" s="11" t="s">
        <v>38</v>
      </c>
      <c r="I1038" s="11" t="s">
        <v>39</v>
      </c>
      <c r="J1038" s="11" t="s">
        <v>49</v>
      </c>
      <c r="K1038" s="11" t="s">
        <v>41</v>
      </c>
      <c r="L1038" s="13">
        <v>45143.435057870367</v>
      </c>
      <c r="M1038" s="13">
        <v>45143.673611111109</v>
      </c>
      <c r="N1038" s="14">
        <v>5.7252777778194286</v>
      </c>
      <c r="O1038" s="15">
        <v>0</v>
      </c>
      <c r="P1038" s="15">
        <v>15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85.879166667291429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3299752</v>
      </c>
      <c r="B1039" s="11">
        <v>1</v>
      </c>
      <c r="C1039" s="11" t="s">
        <v>33</v>
      </c>
      <c r="D1039" s="11" t="s">
        <v>74</v>
      </c>
      <c r="E1039" s="17" t="s">
        <v>43</v>
      </c>
      <c r="F1039" s="17" t="s">
        <v>937</v>
      </c>
      <c r="G1039" s="17" t="s">
        <v>98</v>
      </c>
      <c r="H1039" s="11" t="s">
        <v>38</v>
      </c>
      <c r="I1039" s="11" t="s">
        <v>39</v>
      </c>
      <c r="J1039" s="11" t="s">
        <v>40</v>
      </c>
      <c r="K1039" s="11" t="s">
        <v>99</v>
      </c>
      <c r="L1039" s="13">
        <v>45143.432210648149</v>
      </c>
      <c r="M1039" s="13">
        <v>45143.679166666669</v>
      </c>
      <c r="N1039" s="14">
        <v>5.9269444444798864</v>
      </c>
      <c r="O1039" s="15">
        <v>0</v>
      </c>
      <c r="P1039" s="15">
        <v>229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1357.270277785894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3299754</v>
      </c>
      <c r="B1040" s="11">
        <v>1</v>
      </c>
      <c r="C1040" s="11" t="s">
        <v>33</v>
      </c>
      <c r="D1040" s="11" t="s">
        <v>52</v>
      </c>
      <c r="E1040" s="17" t="s">
        <v>139</v>
      </c>
      <c r="F1040" s="17" t="s">
        <v>938</v>
      </c>
      <c r="G1040" s="17" t="s">
        <v>64</v>
      </c>
      <c r="H1040" s="11" t="s">
        <v>38</v>
      </c>
      <c r="I1040" s="11" t="s">
        <v>39</v>
      </c>
      <c r="J1040" s="11" t="s">
        <v>40</v>
      </c>
      <c r="K1040" s="11" t="s">
        <v>41</v>
      </c>
      <c r="L1040" s="13">
        <v>45143.439456018517</v>
      </c>
      <c r="M1040" s="13">
        <v>45143.811111111114</v>
      </c>
      <c r="N1040" s="14">
        <v>8.9197222223156132</v>
      </c>
      <c r="O1040" s="15">
        <v>0</v>
      </c>
      <c r="P1040" s="15">
        <v>12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107.03666666778736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3299755</v>
      </c>
      <c r="B1041" s="11">
        <v>1</v>
      </c>
      <c r="C1041" s="11" t="s">
        <v>33</v>
      </c>
      <c r="D1041" s="11" t="s">
        <v>172</v>
      </c>
      <c r="E1041" s="17" t="s">
        <v>43</v>
      </c>
      <c r="F1041" s="17" t="s">
        <v>939</v>
      </c>
      <c r="G1041" s="17" t="s">
        <v>45</v>
      </c>
      <c r="H1041" s="11" t="s">
        <v>38</v>
      </c>
      <c r="I1041" s="11" t="s">
        <v>39</v>
      </c>
      <c r="J1041" s="11" t="s">
        <v>40</v>
      </c>
      <c r="K1041" s="11" t="s">
        <v>41</v>
      </c>
      <c r="L1041" s="13">
        <v>45143.44259259259</v>
      </c>
      <c r="M1041" s="13">
        <v>45143.64166666667</v>
      </c>
      <c r="N1041" s="14">
        <v>4.7777777779265307</v>
      </c>
      <c r="O1041" s="15">
        <v>0</v>
      </c>
      <c r="P1041" s="15">
        <v>303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1447.6666667117388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3299762</v>
      </c>
      <c r="B1042" s="11">
        <v>1</v>
      </c>
      <c r="C1042" s="11" t="s">
        <v>33</v>
      </c>
      <c r="D1042" s="11" t="s">
        <v>42</v>
      </c>
      <c r="E1042" s="17" t="s">
        <v>43</v>
      </c>
      <c r="F1042" s="17" t="s">
        <v>940</v>
      </c>
      <c r="G1042" s="17" t="s">
        <v>45</v>
      </c>
      <c r="H1042" s="11" t="s">
        <v>38</v>
      </c>
      <c r="I1042" s="11" t="s">
        <v>39</v>
      </c>
      <c r="J1042" s="11" t="s">
        <v>40</v>
      </c>
      <c r="K1042" s="11" t="s">
        <v>41</v>
      </c>
      <c r="L1042" s="13">
        <v>45143.307268518518</v>
      </c>
      <c r="M1042" s="13">
        <v>45143.693055555559</v>
      </c>
      <c r="N1042" s="14">
        <v>9.2588888889877126</v>
      </c>
      <c r="O1042" s="15">
        <v>0</v>
      </c>
      <c r="P1042" s="15">
        <v>4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37.03555555595085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3299768</v>
      </c>
      <c r="B1043" s="11">
        <v>1</v>
      </c>
      <c r="C1043" s="11" t="s">
        <v>33</v>
      </c>
      <c r="D1043" s="11" t="s">
        <v>42</v>
      </c>
      <c r="E1043" s="17" t="s">
        <v>35</v>
      </c>
      <c r="F1043" s="17" t="s">
        <v>941</v>
      </c>
      <c r="G1043" s="17" t="s">
        <v>48</v>
      </c>
      <c r="H1043" s="11" t="s">
        <v>38</v>
      </c>
      <c r="I1043" s="11" t="s">
        <v>39</v>
      </c>
      <c r="J1043" s="11" t="s">
        <v>49</v>
      </c>
      <c r="K1043" s="11" t="s">
        <v>41</v>
      </c>
      <c r="L1043" s="13">
        <v>45143.451261574075</v>
      </c>
      <c r="M1043" s="13">
        <v>45143.836805555555</v>
      </c>
      <c r="N1043" s="14">
        <v>9.2530555555131286</v>
      </c>
      <c r="O1043" s="15">
        <v>0</v>
      </c>
      <c r="P1043" s="15">
        <v>121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1119.6197222170886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3299774</v>
      </c>
      <c r="B1044" s="11">
        <v>1</v>
      </c>
      <c r="C1044" s="11" t="s">
        <v>33</v>
      </c>
      <c r="D1044" s="11" t="s">
        <v>58</v>
      </c>
      <c r="E1044" s="17" t="s">
        <v>43</v>
      </c>
      <c r="F1044" s="17" t="s">
        <v>942</v>
      </c>
      <c r="G1044" s="17" t="s">
        <v>107</v>
      </c>
      <c r="H1044" s="11" t="s">
        <v>38</v>
      </c>
      <c r="I1044" s="11" t="s">
        <v>39</v>
      </c>
      <c r="J1044" s="11" t="s">
        <v>40</v>
      </c>
      <c r="K1044" s="11" t="s">
        <v>41</v>
      </c>
      <c r="L1044" s="13">
        <v>45143.452488425923</v>
      </c>
      <c r="M1044" s="13">
        <v>45143.588194444441</v>
      </c>
      <c r="N1044" s="14">
        <v>3.2569444444379769</v>
      </c>
      <c r="O1044" s="15">
        <v>0</v>
      </c>
      <c r="P1044" s="15">
        <v>314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1022.6805555535248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3299778</v>
      </c>
      <c r="B1045" s="11">
        <v>1</v>
      </c>
      <c r="C1045" s="11" t="s">
        <v>33</v>
      </c>
      <c r="D1045" s="11" t="s">
        <v>110</v>
      </c>
      <c r="E1045" s="17" t="s">
        <v>43</v>
      </c>
      <c r="F1045" s="17" t="s">
        <v>943</v>
      </c>
      <c r="G1045" s="17" t="s">
        <v>201</v>
      </c>
      <c r="H1045" s="11" t="s">
        <v>38</v>
      </c>
      <c r="I1045" s="11" t="s">
        <v>39</v>
      </c>
      <c r="J1045" s="11" t="s">
        <v>40</v>
      </c>
      <c r="K1045" s="11" t="s">
        <v>99</v>
      </c>
      <c r="L1045" s="13">
        <v>45143.453935185185</v>
      </c>
      <c r="M1045" s="13">
        <v>45143.473611111112</v>
      </c>
      <c r="N1045" s="14">
        <v>0.47222222224809229</v>
      </c>
      <c r="O1045" s="15">
        <v>0</v>
      </c>
      <c r="P1045" s="15">
        <v>17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8.027777778217569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3299779</v>
      </c>
      <c r="B1046" s="11">
        <v>1</v>
      </c>
      <c r="C1046" s="11" t="s">
        <v>33</v>
      </c>
      <c r="D1046" s="11" t="s">
        <v>55</v>
      </c>
      <c r="E1046" s="17" t="s">
        <v>80</v>
      </c>
      <c r="F1046" s="17" t="s">
        <v>944</v>
      </c>
      <c r="G1046" s="17" t="s">
        <v>98</v>
      </c>
      <c r="H1046" s="11" t="s">
        <v>90</v>
      </c>
      <c r="I1046" s="11" t="s">
        <v>39</v>
      </c>
      <c r="J1046" s="11" t="s">
        <v>40</v>
      </c>
      <c r="K1046" s="11" t="s">
        <v>99</v>
      </c>
      <c r="L1046" s="13">
        <v>45143.454004629632</v>
      </c>
      <c r="M1046" s="13">
        <v>45143.477002314816</v>
      </c>
      <c r="N1046" s="14">
        <v>0.55194444442167878</v>
      </c>
      <c r="O1046" s="15">
        <v>0</v>
      </c>
      <c r="P1046" s="15">
        <v>300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165.58333332650363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3299787</v>
      </c>
      <c r="B1047" s="11">
        <v>1</v>
      </c>
      <c r="C1047" s="11" t="s">
        <v>33</v>
      </c>
      <c r="D1047" s="11" t="s">
        <v>34</v>
      </c>
      <c r="E1047" s="17" t="s">
        <v>35</v>
      </c>
      <c r="F1047" s="17" t="s">
        <v>912</v>
      </c>
      <c r="G1047" s="17" t="s">
        <v>48</v>
      </c>
      <c r="H1047" s="11" t="s">
        <v>38</v>
      </c>
      <c r="I1047" s="11" t="s">
        <v>39</v>
      </c>
      <c r="J1047" s="11" t="s">
        <v>49</v>
      </c>
      <c r="K1047" s="11" t="s">
        <v>41</v>
      </c>
      <c r="L1047" s="13">
        <v>45143.459537037037</v>
      </c>
      <c r="M1047" s="13">
        <v>45143.859027777777</v>
      </c>
      <c r="N1047" s="14">
        <v>9.5877777777495794</v>
      </c>
      <c r="O1047" s="15">
        <v>0</v>
      </c>
      <c r="P1047" s="15">
        <v>186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1783.3266666614218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3299788</v>
      </c>
      <c r="B1048" s="11">
        <v>1</v>
      </c>
      <c r="C1048" s="11" t="s">
        <v>33</v>
      </c>
      <c r="D1048" s="11" t="s">
        <v>34</v>
      </c>
      <c r="E1048" s="17" t="s">
        <v>43</v>
      </c>
      <c r="F1048" s="17" t="s">
        <v>945</v>
      </c>
      <c r="G1048" s="17" t="s">
        <v>48</v>
      </c>
      <c r="H1048" s="11" t="s">
        <v>38</v>
      </c>
      <c r="I1048" s="11" t="s">
        <v>39</v>
      </c>
      <c r="J1048" s="11" t="s">
        <v>49</v>
      </c>
      <c r="K1048" s="11" t="s">
        <v>41</v>
      </c>
      <c r="L1048" s="13">
        <v>45143.459560185183</v>
      </c>
      <c r="M1048" s="13">
        <v>45143.57708333333</v>
      </c>
      <c r="N1048" s="14">
        <v>2.8205555555177853</v>
      </c>
      <c r="O1048" s="15">
        <v>0</v>
      </c>
      <c r="P1048" s="15">
        <v>6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16.923333333106712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3299791</v>
      </c>
      <c r="B1049" s="11">
        <v>1</v>
      </c>
      <c r="C1049" s="11" t="s">
        <v>33</v>
      </c>
      <c r="D1049" s="11" t="s">
        <v>46</v>
      </c>
      <c r="E1049" s="17" t="s">
        <v>43</v>
      </c>
      <c r="F1049" s="17" t="s">
        <v>946</v>
      </c>
      <c r="G1049" s="17" t="s">
        <v>48</v>
      </c>
      <c r="H1049" s="11" t="s">
        <v>38</v>
      </c>
      <c r="I1049" s="11" t="s">
        <v>39</v>
      </c>
      <c r="J1049" s="11" t="s">
        <v>49</v>
      </c>
      <c r="K1049" s="11" t="s">
        <v>41</v>
      </c>
      <c r="L1049" s="13">
        <v>45143.460335648146</v>
      </c>
      <c r="M1049" s="13">
        <v>45143.617361111108</v>
      </c>
      <c r="N1049" s="14">
        <v>3.7686111110961065</v>
      </c>
      <c r="O1049" s="15">
        <v>0</v>
      </c>
      <c r="P1049" s="15">
        <v>6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22.611666666576639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3299792</v>
      </c>
      <c r="B1050" s="11">
        <v>1</v>
      </c>
      <c r="C1050" s="11" t="s">
        <v>33</v>
      </c>
      <c r="D1050" s="11" t="s">
        <v>55</v>
      </c>
      <c r="E1050" s="17" t="s">
        <v>43</v>
      </c>
      <c r="F1050" s="17" t="s">
        <v>927</v>
      </c>
      <c r="G1050" s="17" t="s">
        <v>98</v>
      </c>
      <c r="H1050" s="11" t="s">
        <v>38</v>
      </c>
      <c r="I1050" s="11" t="s">
        <v>39</v>
      </c>
      <c r="J1050" s="11" t="s">
        <v>40</v>
      </c>
      <c r="K1050" s="11" t="s">
        <v>99</v>
      </c>
      <c r="L1050" s="13">
        <v>45143.418912037036</v>
      </c>
      <c r="M1050" s="13">
        <v>45143.538194444445</v>
      </c>
      <c r="N1050" s="14">
        <v>2.8627777778310701</v>
      </c>
      <c r="O1050" s="15">
        <v>0</v>
      </c>
      <c r="P1050" s="15">
        <v>16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45.804444445297122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3299794</v>
      </c>
      <c r="B1051" s="11">
        <v>1</v>
      </c>
      <c r="C1051" s="11" t="s">
        <v>33</v>
      </c>
      <c r="D1051" s="11" t="s">
        <v>172</v>
      </c>
      <c r="E1051" s="17" t="s">
        <v>43</v>
      </c>
      <c r="F1051" s="17" t="s">
        <v>947</v>
      </c>
      <c r="G1051" s="17" t="s">
        <v>201</v>
      </c>
      <c r="H1051" s="11" t="s">
        <v>38</v>
      </c>
      <c r="I1051" s="11" t="s">
        <v>39</v>
      </c>
      <c r="J1051" s="11" t="s">
        <v>40</v>
      </c>
      <c r="K1051" s="11" t="s">
        <v>99</v>
      </c>
      <c r="L1051" s="13">
        <v>45143.463692129626</v>
      </c>
      <c r="M1051" s="13">
        <v>45143.509722222225</v>
      </c>
      <c r="N1051" s="14">
        <v>1.1047222223714925</v>
      </c>
      <c r="O1051" s="15">
        <v>0</v>
      </c>
      <c r="P1051" s="15">
        <v>227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250.77194447832881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3299801</v>
      </c>
      <c r="B1052" s="11">
        <v>1</v>
      </c>
      <c r="C1052" s="11" t="s">
        <v>33</v>
      </c>
      <c r="D1052" s="11" t="s">
        <v>50</v>
      </c>
      <c r="E1052" s="17" t="s">
        <v>43</v>
      </c>
      <c r="F1052" s="17" t="s">
        <v>696</v>
      </c>
      <c r="G1052" s="17" t="s">
        <v>48</v>
      </c>
      <c r="H1052" s="11" t="s">
        <v>38</v>
      </c>
      <c r="I1052" s="11" t="s">
        <v>39</v>
      </c>
      <c r="J1052" s="11" t="s">
        <v>49</v>
      </c>
      <c r="K1052" s="11" t="s">
        <v>41</v>
      </c>
      <c r="L1052" s="13">
        <v>45143.464872685188</v>
      </c>
      <c r="M1052" s="13">
        <v>45143.497916666667</v>
      </c>
      <c r="N1052" s="14">
        <v>0.79305555549217388</v>
      </c>
      <c r="O1052" s="15">
        <v>0</v>
      </c>
      <c r="P1052" s="15">
        <v>205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162.57638887589565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3299804</v>
      </c>
      <c r="B1053" s="11">
        <v>1</v>
      </c>
      <c r="C1053" s="11" t="s">
        <v>33</v>
      </c>
      <c r="D1053" s="11" t="s">
        <v>46</v>
      </c>
      <c r="E1053" s="17" t="s">
        <v>80</v>
      </c>
      <c r="F1053" s="17" t="s">
        <v>948</v>
      </c>
      <c r="G1053" s="17" t="s">
        <v>176</v>
      </c>
      <c r="H1053" s="11" t="s">
        <v>90</v>
      </c>
      <c r="I1053" s="11" t="s">
        <v>39</v>
      </c>
      <c r="J1053" s="11" t="s">
        <v>40</v>
      </c>
      <c r="K1053" s="11" t="s">
        <v>99</v>
      </c>
      <c r="L1053" s="13">
        <v>45143.463726851849</v>
      </c>
      <c r="M1053" s="13">
        <v>45143.636388888888</v>
      </c>
      <c r="N1053" s="14">
        <v>4.1438888889388181</v>
      </c>
      <c r="O1053" s="15">
        <v>0</v>
      </c>
      <c r="P1053" s="15">
        <v>652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2701.8155555881094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3299812</v>
      </c>
      <c r="B1054" s="11">
        <v>1</v>
      </c>
      <c r="C1054" s="11" t="s">
        <v>33</v>
      </c>
      <c r="D1054" s="11" t="s">
        <v>42</v>
      </c>
      <c r="E1054" s="17" t="s">
        <v>43</v>
      </c>
      <c r="F1054" s="17" t="s">
        <v>54</v>
      </c>
      <c r="G1054" s="17" t="s">
        <v>48</v>
      </c>
      <c r="H1054" s="11" t="s">
        <v>38</v>
      </c>
      <c r="I1054" s="11" t="s">
        <v>39</v>
      </c>
      <c r="J1054" s="11" t="s">
        <v>49</v>
      </c>
      <c r="K1054" s="11" t="s">
        <v>41</v>
      </c>
      <c r="L1054" s="13">
        <v>45143.473182870373</v>
      </c>
      <c r="M1054" s="13">
        <v>45143.631909722222</v>
      </c>
      <c r="N1054" s="14">
        <v>3.809444444370456</v>
      </c>
      <c r="O1054" s="15">
        <v>0</v>
      </c>
      <c r="P1054" s="15">
        <v>16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60.951111109927297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3299813</v>
      </c>
      <c r="B1055" s="11">
        <v>1</v>
      </c>
      <c r="C1055" s="11" t="s">
        <v>33</v>
      </c>
      <c r="D1055" s="11" t="s">
        <v>132</v>
      </c>
      <c r="E1055" s="17" t="s">
        <v>43</v>
      </c>
      <c r="F1055" s="17" t="s">
        <v>886</v>
      </c>
      <c r="G1055" s="17" t="s">
        <v>48</v>
      </c>
      <c r="H1055" s="11" t="s">
        <v>38</v>
      </c>
      <c r="I1055" s="11" t="s">
        <v>39</v>
      </c>
      <c r="J1055" s="11" t="s">
        <v>49</v>
      </c>
      <c r="K1055" s="11" t="s">
        <v>41</v>
      </c>
      <c r="L1055" s="13">
        <v>45143.474108796298</v>
      </c>
      <c r="M1055" s="13">
        <v>45143.67083333333</v>
      </c>
      <c r="N1055" s="14">
        <v>4.721388888778165</v>
      </c>
      <c r="O1055" s="15">
        <v>0</v>
      </c>
      <c r="P1055" s="15">
        <v>242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1142.5761110843159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3299816</v>
      </c>
      <c r="B1056" s="11">
        <v>1</v>
      </c>
      <c r="C1056" s="11" t="s">
        <v>33</v>
      </c>
      <c r="D1056" s="11" t="s">
        <v>46</v>
      </c>
      <c r="E1056" s="17" t="s">
        <v>43</v>
      </c>
      <c r="F1056" s="17" t="s">
        <v>895</v>
      </c>
      <c r="G1056" s="17" t="s">
        <v>107</v>
      </c>
      <c r="H1056" s="11" t="s">
        <v>38</v>
      </c>
      <c r="I1056" s="11" t="s">
        <v>39</v>
      </c>
      <c r="J1056" s="11" t="s">
        <v>40</v>
      </c>
      <c r="K1056" s="11" t="s">
        <v>41</v>
      </c>
      <c r="L1056" s="13">
        <v>45143.476597222223</v>
      </c>
      <c r="M1056" s="13">
        <v>45143.561018518521</v>
      </c>
      <c r="N1056" s="14">
        <v>2.026111111161299</v>
      </c>
      <c r="O1056" s="15">
        <v>0</v>
      </c>
      <c r="P1056" s="15">
        <v>44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89.148888891097158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3299819</v>
      </c>
      <c r="B1057" s="11">
        <v>1</v>
      </c>
      <c r="C1057" s="11" t="s">
        <v>33</v>
      </c>
      <c r="D1057" s="11" t="s">
        <v>110</v>
      </c>
      <c r="E1057" s="17" t="s">
        <v>43</v>
      </c>
      <c r="F1057" s="17" t="s">
        <v>949</v>
      </c>
      <c r="G1057" s="17" t="s">
        <v>45</v>
      </c>
      <c r="H1057" s="11" t="s">
        <v>38</v>
      </c>
      <c r="I1057" s="11" t="s">
        <v>39</v>
      </c>
      <c r="J1057" s="11" t="s">
        <v>40</v>
      </c>
      <c r="K1057" s="11" t="s">
        <v>41</v>
      </c>
      <c r="L1057" s="13">
        <v>45143.45076388889</v>
      </c>
      <c r="M1057" s="13">
        <v>45143.501388888886</v>
      </c>
      <c r="N1057" s="14">
        <v>1.214999999909196</v>
      </c>
      <c r="O1057" s="15">
        <v>0</v>
      </c>
      <c r="P1057" s="15">
        <v>9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10.934999999182764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3299825</v>
      </c>
      <c r="B1058" s="11">
        <v>1</v>
      </c>
      <c r="C1058" s="11" t="s">
        <v>33</v>
      </c>
      <c r="D1058" s="11" t="s">
        <v>123</v>
      </c>
      <c r="E1058" s="17" t="s">
        <v>35</v>
      </c>
      <c r="F1058" s="17" t="s">
        <v>950</v>
      </c>
      <c r="G1058" s="17" t="s">
        <v>48</v>
      </c>
      <c r="H1058" s="11" t="s">
        <v>38</v>
      </c>
      <c r="I1058" s="11" t="s">
        <v>39</v>
      </c>
      <c r="J1058" s="11" t="s">
        <v>49</v>
      </c>
      <c r="K1058" s="11" t="s">
        <v>41</v>
      </c>
      <c r="L1058" s="13">
        <v>45143.481122685182</v>
      </c>
      <c r="M1058" s="13">
        <v>45143.683333333334</v>
      </c>
      <c r="N1058" s="14">
        <v>4.8530555556644686</v>
      </c>
      <c r="O1058" s="15">
        <v>0</v>
      </c>
      <c r="P1058" s="15">
        <v>11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53.383611112309154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3299828</v>
      </c>
      <c r="B1059" s="11">
        <v>1</v>
      </c>
      <c r="C1059" s="11" t="s">
        <v>33</v>
      </c>
      <c r="D1059" s="11" t="s">
        <v>148</v>
      </c>
      <c r="E1059" s="17" t="s">
        <v>43</v>
      </c>
      <c r="F1059" s="17" t="s">
        <v>951</v>
      </c>
      <c r="G1059" s="17" t="s">
        <v>201</v>
      </c>
      <c r="H1059" s="11" t="s">
        <v>38</v>
      </c>
      <c r="I1059" s="11" t="s">
        <v>39</v>
      </c>
      <c r="J1059" s="11" t="s">
        <v>40</v>
      </c>
      <c r="K1059" s="11" t="s">
        <v>99</v>
      </c>
      <c r="L1059" s="13">
        <v>45143.482592592591</v>
      </c>
      <c r="M1059" s="13">
        <v>45143.513888888891</v>
      </c>
      <c r="N1059" s="14">
        <v>0.75111111119622365</v>
      </c>
      <c r="O1059" s="15">
        <v>0</v>
      </c>
      <c r="P1059" s="15">
        <v>61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45.817777782969642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3299830</v>
      </c>
      <c r="B1060" s="11">
        <v>1</v>
      </c>
      <c r="C1060" s="11" t="s">
        <v>33</v>
      </c>
      <c r="D1060" s="11" t="s">
        <v>58</v>
      </c>
      <c r="E1060" s="17" t="s">
        <v>87</v>
      </c>
      <c r="F1060" s="17" t="s">
        <v>952</v>
      </c>
      <c r="G1060" s="17" t="s">
        <v>107</v>
      </c>
      <c r="H1060" s="11" t="s">
        <v>90</v>
      </c>
      <c r="I1060" s="11" t="s">
        <v>39</v>
      </c>
      <c r="J1060" s="11" t="s">
        <v>40</v>
      </c>
      <c r="K1060" s="11" t="s">
        <v>41</v>
      </c>
      <c r="L1060" s="13">
        <v>45143.484571759262</v>
      </c>
      <c r="M1060" s="13">
        <v>45143.756944444445</v>
      </c>
      <c r="N1060" s="14">
        <v>6.5369444444077089</v>
      </c>
      <c r="O1060" s="15">
        <v>1</v>
      </c>
      <c r="P1060" s="15">
        <v>0</v>
      </c>
      <c r="Q1060" s="15">
        <v>0</v>
      </c>
      <c r="R1060" s="15">
        <v>0</v>
      </c>
      <c r="S1060" s="15">
        <v>0</v>
      </c>
      <c r="T1060" s="15">
        <v>0</v>
      </c>
      <c r="U1060" s="16">
        <v>6.5369444444077089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3299831</v>
      </c>
      <c r="B1061" s="11">
        <v>1</v>
      </c>
      <c r="C1061" s="11" t="s">
        <v>33</v>
      </c>
      <c r="D1061" s="11" t="s">
        <v>46</v>
      </c>
      <c r="E1061" s="17" t="s">
        <v>43</v>
      </c>
      <c r="F1061" s="17" t="s">
        <v>953</v>
      </c>
      <c r="G1061" s="17" t="s">
        <v>64</v>
      </c>
      <c r="H1061" s="11" t="s">
        <v>38</v>
      </c>
      <c r="I1061" s="11" t="s">
        <v>39</v>
      </c>
      <c r="J1061" s="11" t="s">
        <v>40</v>
      </c>
      <c r="K1061" s="11" t="s">
        <v>41</v>
      </c>
      <c r="L1061" s="13">
        <v>45143.4846412037</v>
      </c>
      <c r="M1061" s="13">
        <v>45143.536805555559</v>
      </c>
      <c r="N1061" s="14">
        <v>1.2519444446079433</v>
      </c>
      <c r="O1061" s="15">
        <v>0</v>
      </c>
      <c r="P1061" s="15">
        <v>4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5.0077777784317732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3299836</v>
      </c>
      <c r="B1062" s="11">
        <v>1</v>
      </c>
      <c r="C1062" s="11" t="s">
        <v>33</v>
      </c>
      <c r="D1062" s="11" t="s">
        <v>52</v>
      </c>
      <c r="E1062" s="17" t="s">
        <v>87</v>
      </c>
      <c r="F1062" s="17" t="s">
        <v>954</v>
      </c>
      <c r="G1062" s="17" t="s">
        <v>48</v>
      </c>
      <c r="H1062" s="11" t="s">
        <v>90</v>
      </c>
      <c r="I1062" s="11" t="s">
        <v>39</v>
      </c>
      <c r="J1062" s="11" t="s">
        <v>49</v>
      </c>
      <c r="K1062" s="11" t="s">
        <v>41</v>
      </c>
      <c r="L1062" s="13">
        <v>45143.487557870372</v>
      </c>
      <c r="M1062" s="13">
        <v>45143.583819444444</v>
      </c>
      <c r="N1062" s="14">
        <v>2.310277777723968</v>
      </c>
      <c r="O1062" s="15">
        <v>0</v>
      </c>
      <c r="P1062" s="15">
        <v>2595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5995.170833193697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3299836</v>
      </c>
      <c r="B1063" s="11">
        <v>2</v>
      </c>
      <c r="C1063" s="11" t="s">
        <v>33</v>
      </c>
      <c r="D1063" s="11" t="s">
        <v>52</v>
      </c>
      <c r="E1063" s="17" t="s">
        <v>87</v>
      </c>
      <c r="F1063" s="17" t="s">
        <v>955</v>
      </c>
      <c r="G1063" s="17" t="s">
        <v>48</v>
      </c>
      <c r="H1063" s="11" t="s">
        <v>90</v>
      </c>
      <c r="I1063" s="11" t="s">
        <v>39</v>
      </c>
      <c r="J1063" s="11" t="s">
        <v>49</v>
      </c>
      <c r="K1063" s="11" t="s">
        <v>41</v>
      </c>
      <c r="L1063" s="13">
        <v>45143.487557870372</v>
      </c>
      <c r="M1063" s="13">
        <v>45143.582430555558</v>
      </c>
      <c r="N1063" s="14">
        <v>2.2769444444566034</v>
      </c>
      <c r="O1063" s="15">
        <v>0</v>
      </c>
      <c r="P1063" s="15">
        <v>1297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2953.1969444602146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3299836</v>
      </c>
      <c r="B1064" s="11">
        <v>3</v>
      </c>
      <c r="C1064" s="11" t="s">
        <v>33</v>
      </c>
      <c r="D1064" s="11" t="s">
        <v>52</v>
      </c>
      <c r="E1064" s="17" t="s">
        <v>87</v>
      </c>
      <c r="F1064" s="17" t="s">
        <v>956</v>
      </c>
      <c r="G1064" s="17" t="s">
        <v>48</v>
      </c>
      <c r="H1064" s="11" t="s">
        <v>90</v>
      </c>
      <c r="I1064" s="11" t="s">
        <v>39</v>
      </c>
      <c r="J1064" s="11" t="s">
        <v>49</v>
      </c>
      <c r="K1064" s="11" t="s">
        <v>41</v>
      </c>
      <c r="L1064" s="13">
        <v>45143.487557870372</v>
      </c>
      <c r="M1064" s="13">
        <v>45143.617824074077</v>
      </c>
      <c r="N1064" s="14">
        <v>3.12638888892252</v>
      </c>
      <c r="O1064" s="15">
        <v>0</v>
      </c>
      <c r="P1064" s="15">
        <v>5232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16357.266666842625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3299876</v>
      </c>
      <c r="B1065" s="11">
        <v>1</v>
      </c>
      <c r="C1065" s="11" t="s">
        <v>33</v>
      </c>
      <c r="D1065" s="11" t="s">
        <v>104</v>
      </c>
      <c r="E1065" s="17" t="s">
        <v>43</v>
      </c>
      <c r="F1065" s="17" t="s">
        <v>957</v>
      </c>
      <c r="G1065" s="17" t="s">
        <v>48</v>
      </c>
      <c r="H1065" s="11" t="s">
        <v>38</v>
      </c>
      <c r="I1065" s="11" t="s">
        <v>39</v>
      </c>
      <c r="J1065" s="11" t="s">
        <v>49</v>
      </c>
      <c r="K1065" s="11" t="s">
        <v>41</v>
      </c>
      <c r="L1065" s="13">
        <v>45143.502557870372</v>
      </c>
      <c r="M1065" s="13">
        <v>45143.674305555556</v>
      </c>
      <c r="N1065" s="14">
        <v>4.1219444444286637</v>
      </c>
      <c r="O1065" s="15">
        <v>0</v>
      </c>
      <c r="P1065" s="15">
        <v>141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581.19416666444158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3299877</v>
      </c>
      <c r="B1066" s="11">
        <v>1</v>
      </c>
      <c r="C1066" s="11" t="s">
        <v>33</v>
      </c>
      <c r="D1066" s="11" t="s">
        <v>148</v>
      </c>
      <c r="E1066" s="17" t="s">
        <v>87</v>
      </c>
      <c r="F1066" s="17" t="s">
        <v>149</v>
      </c>
      <c r="G1066" s="17" t="s">
        <v>958</v>
      </c>
      <c r="H1066" s="11" t="s">
        <v>90</v>
      </c>
      <c r="I1066" s="11" t="s">
        <v>39</v>
      </c>
      <c r="J1066" s="11" t="s">
        <v>40</v>
      </c>
      <c r="K1066" s="11" t="s">
        <v>41</v>
      </c>
      <c r="L1066" s="13">
        <v>45143.48841435185</v>
      </c>
      <c r="M1066" s="13">
        <v>45143.524513888886</v>
      </c>
      <c r="N1066" s="14">
        <v>0.8663888888549991</v>
      </c>
      <c r="O1066" s="15">
        <v>0</v>
      </c>
      <c r="P1066" s="15">
        <v>4632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4013.1133331763558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3299877</v>
      </c>
      <c r="B1067" s="11">
        <v>2</v>
      </c>
      <c r="C1067" s="11" t="s">
        <v>33</v>
      </c>
      <c r="D1067" s="11" t="s">
        <v>148</v>
      </c>
      <c r="E1067" s="17" t="s">
        <v>87</v>
      </c>
      <c r="F1067" s="17" t="s">
        <v>959</v>
      </c>
      <c r="G1067" s="17" t="s">
        <v>958</v>
      </c>
      <c r="H1067" s="11" t="s">
        <v>90</v>
      </c>
      <c r="I1067" s="11" t="s">
        <v>39</v>
      </c>
      <c r="J1067" s="11" t="s">
        <v>40</v>
      </c>
      <c r="K1067" s="11" t="s">
        <v>41</v>
      </c>
      <c r="L1067" s="13">
        <v>45143.48841435185</v>
      </c>
      <c r="M1067" s="13">
        <v>45143.525972222225</v>
      </c>
      <c r="N1067" s="14">
        <v>0.90138888900401071</v>
      </c>
      <c r="O1067" s="15">
        <v>0</v>
      </c>
      <c r="P1067" s="15">
        <v>438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394.80833338375669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3299877</v>
      </c>
      <c r="B1068" s="11">
        <v>3</v>
      </c>
      <c r="C1068" s="11" t="s">
        <v>33</v>
      </c>
      <c r="D1068" s="11" t="s">
        <v>148</v>
      </c>
      <c r="E1068" s="17" t="s">
        <v>87</v>
      </c>
      <c r="F1068" s="17" t="s">
        <v>960</v>
      </c>
      <c r="G1068" s="17" t="s">
        <v>958</v>
      </c>
      <c r="H1068" s="11" t="s">
        <v>90</v>
      </c>
      <c r="I1068" s="11" t="s">
        <v>39</v>
      </c>
      <c r="J1068" s="11" t="s">
        <v>40</v>
      </c>
      <c r="K1068" s="11" t="s">
        <v>41</v>
      </c>
      <c r="L1068" s="13">
        <v>45143.48841435185</v>
      </c>
      <c r="M1068" s="13">
        <v>45143.705000000002</v>
      </c>
      <c r="N1068" s="14">
        <v>5.1980555556365289</v>
      </c>
      <c r="O1068" s="15">
        <v>0</v>
      </c>
      <c r="P1068" s="15">
        <v>206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1070.7994444611249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3299879</v>
      </c>
      <c r="B1069" s="11">
        <v>1</v>
      </c>
      <c r="C1069" s="11" t="s">
        <v>33</v>
      </c>
      <c r="D1069" s="11" t="s">
        <v>79</v>
      </c>
      <c r="E1069" s="17" t="s">
        <v>43</v>
      </c>
      <c r="F1069" s="17" t="s">
        <v>961</v>
      </c>
      <c r="G1069" s="17" t="s">
        <v>48</v>
      </c>
      <c r="H1069" s="11" t="s">
        <v>38</v>
      </c>
      <c r="I1069" s="11" t="s">
        <v>39</v>
      </c>
      <c r="J1069" s="11" t="s">
        <v>49</v>
      </c>
      <c r="K1069" s="11" t="s">
        <v>41</v>
      </c>
      <c r="L1069" s="13">
        <v>45143.461481481485</v>
      </c>
      <c r="M1069" s="13">
        <v>45143.597916666666</v>
      </c>
      <c r="N1069" s="14">
        <v>3.2744444443378597</v>
      </c>
      <c r="O1069" s="15">
        <v>0</v>
      </c>
      <c r="P1069" s="15">
        <v>13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42.567777776392177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3299884</v>
      </c>
      <c r="B1070" s="11">
        <v>1</v>
      </c>
      <c r="C1070" s="11" t="s">
        <v>33</v>
      </c>
      <c r="D1070" s="11" t="s">
        <v>58</v>
      </c>
      <c r="E1070" s="17" t="s">
        <v>43</v>
      </c>
      <c r="F1070" s="17" t="s">
        <v>962</v>
      </c>
      <c r="G1070" s="17" t="s">
        <v>168</v>
      </c>
      <c r="H1070" s="11" t="s">
        <v>38</v>
      </c>
      <c r="I1070" s="11" t="s">
        <v>39</v>
      </c>
      <c r="J1070" s="11" t="s">
        <v>40</v>
      </c>
      <c r="K1070" s="11" t="s">
        <v>41</v>
      </c>
      <c r="L1070" s="13">
        <v>45143.342592592591</v>
      </c>
      <c r="M1070" s="13">
        <v>45143.50613425926</v>
      </c>
      <c r="N1070" s="14">
        <v>3.9250000000465661</v>
      </c>
      <c r="O1070" s="15">
        <v>0</v>
      </c>
      <c r="P1070" s="15">
        <v>112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439.60000000521541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3299890</v>
      </c>
      <c r="B1071" s="11">
        <v>1</v>
      </c>
      <c r="C1071" s="11" t="s">
        <v>33</v>
      </c>
      <c r="D1071" s="11" t="s">
        <v>74</v>
      </c>
      <c r="E1071" s="17" t="s">
        <v>43</v>
      </c>
      <c r="F1071" s="17" t="s">
        <v>963</v>
      </c>
      <c r="G1071" s="17" t="s">
        <v>37</v>
      </c>
      <c r="H1071" s="11" t="s">
        <v>38</v>
      </c>
      <c r="I1071" s="11" t="s">
        <v>39</v>
      </c>
      <c r="J1071" s="11" t="s">
        <v>40</v>
      </c>
      <c r="K1071" s="11" t="s">
        <v>41</v>
      </c>
      <c r="L1071" s="13">
        <v>45143.41233796296</v>
      </c>
      <c r="M1071" s="13">
        <v>45143.795138888891</v>
      </c>
      <c r="N1071" s="14">
        <v>9.1872222223319113</v>
      </c>
      <c r="O1071" s="15">
        <v>0</v>
      </c>
      <c r="P1071" s="15">
        <v>18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165.3700000019744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3299901</v>
      </c>
      <c r="B1072" s="11">
        <v>1</v>
      </c>
      <c r="C1072" s="11" t="s">
        <v>33</v>
      </c>
      <c r="D1072" s="11" t="s">
        <v>161</v>
      </c>
      <c r="E1072" s="17" t="s">
        <v>35</v>
      </c>
      <c r="F1072" s="17" t="s">
        <v>964</v>
      </c>
      <c r="G1072" s="17" t="s">
        <v>48</v>
      </c>
      <c r="H1072" s="11" t="s">
        <v>38</v>
      </c>
      <c r="I1072" s="11" t="s">
        <v>39</v>
      </c>
      <c r="J1072" s="11" t="s">
        <v>49</v>
      </c>
      <c r="K1072" s="11" t="s">
        <v>41</v>
      </c>
      <c r="L1072" s="13">
        <v>45143.511504629627</v>
      </c>
      <c r="M1072" s="13">
        <v>45143.712500000001</v>
      </c>
      <c r="N1072" s="14">
        <v>4.8238888889900409</v>
      </c>
      <c r="O1072" s="15">
        <v>0</v>
      </c>
      <c r="P1072" s="15">
        <v>58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279.78555556142237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3299934</v>
      </c>
      <c r="B1073" s="11">
        <v>1</v>
      </c>
      <c r="C1073" s="11" t="s">
        <v>33</v>
      </c>
      <c r="D1073" s="11" t="s">
        <v>71</v>
      </c>
      <c r="E1073" s="17" t="s">
        <v>87</v>
      </c>
      <c r="F1073" s="17" t="s">
        <v>965</v>
      </c>
      <c r="G1073" s="17" t="s">
        <v>107</v>
      </c>
      <c r="H1073" s="11" t="s">
        <v>90</v>
      </c>
      <c r="I1073" s="11" t="s">
        <v>39</v>
      </c>
      <c r="J1073" s="11" t="s">
        <v>40</v>
      </c>
      <c r="K1073" s="11" t="s">
        <v>41</v>
      </c>
      <c r="L1073" s="13">
        <v>45143.523761574077</v>
      </c>
      <c r="M1073" s="13">
        <v>45143.576979166668</v>
      </c>
      <c r="N1073" s="14">
        <v>1.2772222221828997</v>
      </c>
      <c r="O1073" s="15">
        <v>1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6">
        <v>1.2772222221828997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3299936</v>
      </c>
      <c r="B1074" s="11">
        <v>1</v>
      </c>
      <c r="C1074" s="11" t="s">
        <v>33</v>
      </c>
      <c r="D1074" s="11" t="s">
        <v>42</v>
      </c>
      <c r="E1074" s="17" t="s">
        <v>43</v>
      </c>
      <c r="F1074" s="17" t="s">
        <v>966</v>
      </c>
      <c r="G1074" s="17" t="s">
        <v>48</v>
      </c>
      <c r="H1074" s="11" t="s">
        <v>38</v>
      </c>
      <c r="I1074" s="11" t="s">
        <v>39</v>
      </c>
      <c r="J1074" s="11" t="s">
        <v>49</v>
      </c>
      <c r="K1074" s="11" t="s">
        <v>41</v>
      </c>
      <c r="L1074" s="13">
        <v>45143.512256944443</v>
      </c>
      <c r="M1074" s="13">
        <v>45143.863194444442</v>
      </c>
      <c r="N1074" s="14">
        <v>8.4224999999860302</v>
      </c>
      <c r="O1074" s="15">
        <v>0</v>
      </c>
      <c r="P1074" s="15">
        <v>227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1911.9074999968288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3299941</v>
      </c>
      <c r="B1075" s="11">
        <v>1</v>
      </c>
      <c r="C1075" s="11" t="s">
        <v>33</v>
      </c>
      <c r="D1075" s="11" t="s">
        <v>174</v>
      </c>
      <c r="E1075" s="17" t="s">
        <v>43</v>
      </c>
      <c r="F1075" s="17" t="s">
        <v>967</v>
      </c>
      <c r="G1075" s="17" t="s">
        <v>64</v>
      </c>
      <c r="H1075" s="11" t="s">
        <v>38</v>
      </c>
      <c r="I1075" s="11" t="s">
        <v>39</v>
      </c>
      <c r="J1075" s="11" t="s">
        <v>40</v>
      </c>
      <c r="K1075" s="11" t="s">
        <v>41</v>
      </c>
      <c r="L1075" s="13">
        <v>45143.527465277781</v>
      </c>
      <c r="M1075" s="13">
        <v>45143.632638888892</v>
      </c>
      <c r="N1075" s="14">
        <v>2.5241666666697711</v>
      </c>
      <c r="O1075" s="15">
        <v>0</v>
      </c>
      <c r="P1075" s="15">
        <v>44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111.06333333346993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3299943</v>
      </c>
      <c r="B1076" s="11">
        <v>1</v>
      </c>
      <c r="C1076" s="11" t="s">
        <v>33</v>
      </c>
      <c r="D1076" s="11" t="s">
        <v>60</v>
      </c>
      <c r="E1076" s="17" t="s">
        <v>43</v>
      </c>
      <c r="F1076" s="17" t="s">
        <v>968</v>
      </c>
      <c r="G1076" s="17" t="s">
        <v>64</v>
      </c>
      <c r="H1076" s="11" t="s">
        <v>38</v>
      </c>
      <c r="I1076" s="11" t="s">
        <v>39</v>
      </c>
      <c r="J1076" s="11" t="s">
        <v>40</v>
      </c>
      <c r="K1076" s="11" t="s">
        <v>41</v>
      </c>
      <c r="L1076" s="13">
        <v>45143.528622685182</v>
      </c>
      <c r="M1076" s="13">
        <v>45143.592361111114</v>
      </c>
      <c r="N1076" s="14">
        <v>1.529722222359851</v>
      </c>
      <c r="O1076" s="15">
        <v>0</v>
      </c>
      <c r="P1076" s="15">
        <v>22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33.653888891916722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3299950</v>
      </c>
      <c r="B1077" s="11">
        <v>1</v>
      </c>
      <c r="C1077" s="11" t="s">
        <v>33</v>
      </c>
      <c r="D1077" s="11" t="s">
        <v>146</v>
      </c>
      <c r="E1077" s="17" t="s">
        <v>87</v>
      </c>
      <c r="F1077" s="17" t="s">
        <v>596</v>
      </c>
      <c r="G1077" s="17" t="s">
        <v>48</v>
      </c>
      <c r="H1077" s="11" t="s">
        <v>90</v>
      </c>
      <c r="I1077" s="11" t="s">
        <v>96</v>
      </c>
      <c r="J1077" s="11" t="s">
        <v>49</v>
      </c>
      <c r="K1077" s="11" t="s">
        <v>41</v>
      </c>
      <c r="L1077" s="13">
        <v>45143.530648148146</v>
      </c>
      <c r="M1077" s="13">
        <v>45143.531504629631</v>
      </c>
      <c r="N1077" s="14">
        <v>2.0555555645842105E-2</v>
      </c>
      <c r="O1077" s="15">
        <v>0</v>
      </c>
      <c r="P1077" s="15">
        <v>2162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44.441111306310631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3299952</v>
      </c>
      <c r="B1078" s="11">
        <v>1</v>
      </c>
      <c r="C1078" s="11" t="s">
        <v>33</v>
      </c>
      <c r="D1078" s="11" t="s">
        <v>146</v>
      </c>
      <c r="E1078" s="17" t="s">
        <v>43</v>
      </c>
      <c r="F1078" s="17" t="s">
        <v>598</v>
      </c>
      <c r="G1078" s="17" t="s">
        <v>176</v>
      </c>
      <c r="H1078" s="11" t="s">
        <v>38</v>
      </c>
      <c r="I1078" s="11" t="s">
        <v>39</v>
      </c>
      <c r="J1078" s="11" t="s">
        <v>40</v>
      </c>
      <c r="K1078" s="11" t="s">
        <v>99</v>
      </c>
      <c r="L1078" s="13">
        <v>45143.531550925924</v>
      </c>
      <c r="M1078" s="13">
        <v>45143.665972222225</v>
      </c>
      <c r="N1078" s="14">
        <v>3.2261111112311482</v>
      </c>
      <c r="O1078" s="15">
        <v>0</v>
      </c>
      <c r="P1078" s="15">
        <v>812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2619.6022223196924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3299957</v>
      </c>
      <c r="B1079" s="11">
        <v>1</v>
      </c>
      <c r="C1079" s="11" t="s">
        <v>33</v>
      </c>
      <c r="D1079" s="11" t="s">
        <v>146</v>
      </c>
      <c r="E1079" s="17" t="s">
        <v>43</v>
      </c>
      <c r="F1079" s="17" t="s">
        <v>969</v>
      </c>
      <c r="G1079" s="17" t="s">
        <v>45</v>
      </c>
      <c r="H1079" s="11" t="s">
        <v>38</v>
      </c>
      <c r="I1079" s="11" t="s">
        <v>39</v>
      </c>
      <c r="J1079" s="11" t="s">
        <v>40</v>
      </c>
      <c r="K1079" s="11" t="s">
        <v>41</v>
      </c>
      <c r="L1079" s="13">
        <v>45143.53297453704</v>
      </c>
      <c r="M1079" s="13">
        <v>45143.674305555556</v>
      </c>
      <c r="N1079" s="14">
        <v>3.3919444443890825</v>
      </c>
      <c r="O1079" s="15">
        <v>0</v>
      </c>
      <c r="P1079" s="15">
        <v>2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6.783888888778165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3299966</v>
      </c>
      <c r="B1080" s="11">
        <v>1</v>
      </c>
      <c r="C1080" s="11" t="s">
        <v>33</v>
      </c>
      <c r="D1080" s="11" t="s">
        <v>194</v>
      </c>
      <c r="E1080" s="17" t="s">
        <v>43</v>
      </c>
      <c r="F1080" s="17" t="s">
        <v>970</v>
      </c>
      <c r="G1080" s="17" t="s">
        <v>48</v>
      </c>
      <c r="H1080" s="11" t="s">
        <v>38</v>
      </c>
      <c r="I1080" s="11" t="s">
        <v>39</v>
      </c>
      <c r="J1080" s="11" t="s">
        <v>49</v>
      </c>
      <c r="K1080" s="11" t="s">
        <v>41</v>
      </c>
      <c r="L1080" s="13">
        <v>45143.53565972222</v>
      </c>
      <c r="M1080" s="13">
        <v>45143.806944444441</v>
      </c>
      <c r="N1080" s="14">
        <v>6.5108333333046176</v>
      </c>
      <c r="O1080" s="15">
        <v>0</v>
      </c>
      <c r="P1080" s="15">
        <v>205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1334.7208333274466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3299972</v>
      </c>
      <c r="B1081" s="11">
        <v>1</v>
      </c>
      <c r="C1081" s="11" t="s">
        <v>33</v>
      </c>
      <c r="D1081" s="11" t="s">
        <v>146</v>
      </c>
      <c r="E1081" s="17" t="s">
        <v>43</v>
      </c>
      <c r="F1081" s="17" t="s">
        <v>971</v>
      </c>
      <c r="G1081" s="17" t="s">
        <v>64</v>
      </c>
      <c r="H1081" s="11" t="s">
        <v>38</v>
      </c>
      <c r="I1081" s="11" t="s">
        <v>39</v>
      </c>
      <c r="J1081" s="11" t="s">
        <v>40</v>
      </c>
      <c r="K1081" s="11" t="s">
        <v>41</v>
      </c>
      <c r="L1081" s="13">
        <v>45143.538148148145</v>
      </c>
      <c r="M1081" s="13">
        <v>45143.755555555559</v>
      </c>
      <c r="N1081" s="14">
        <v>5.217777777928859</v>
      </c>
      <c r="O1081" s="15">
        <v>0</v>
      </c>
      <c r="P1081" s="15">
        <v>206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1074.862222253345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3299976</v>
      </c>
      <c r="B1082" s="11">
        <v>1</v>
      </c>
      <c r="C1082" s="11" t="s">
        <v>33</v>
      </c>
      <c r="D1082" s="11" t="s">
        <v>172</v>
      </c>
      <c r="E1082" s="17" t="s">
        <v>43</v>
      </c>
      <c r="F1082" s="17" t="s">
        <v>972</v>
      </c>
      <c r="G1082" s="17" t="s">
        <v>201</v>
      </c>
      <c r="H1082" s="11" t="s">
        <v>38</v>
      </c>
      <c r="I1082" s="11" t="s">
        <v>39</v>
      </c>
      <c r="J1082" s="11" t="s">
        <v>40</v>
      </c>
      <c r="K1082" s="11" t="s">
        <v>99</v>
      </c>
      <c r="L1082" s="13">
        <v>45143.539872685185</v>
      </c>
      <c r="M1082" s="13">
        <v>45143.617361111108</v>
      </c>
      <c r="N1082" s="14">
        <v>1.8597222221433185</v>
      </c>
      <c r="O1082" s="15">
        <v>0</v>
      </c>
      <c r="P1082" s="15">
        <v>142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264.08055554435123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3299980</v>
      </c>
      <c r="B1083" s="11">
        <v>1</v>
      </c>
      <c r="C1083" s="11" t="s">
        <v>33</v>
      </c>
      <c r="D1083" s="11" t="s">
        <v>42</v>
      </c>
      <c r="E1083" s="17" t="s">
        <v>43</v>
      </c>
      <c r="F1083" s="17" t="s">
        <v>973</v>
      </c>
      <c r="G1083" s="17" t="s">
        <v>176</v>
      </c>
      <c r="H1083" s="11" t="s">
        <v>38</v>
      </c>
      <c r="I1083" s="11" t="s">
        <v>39</v>
      </c>
      <c r="J1083" s="11" t="s">
        <v>40</v>
      </c>
      <c r="K1083" s="11" t="s">
        <v>99</v>
      </c>
      <c r="L1083" s="13">
        <v>45143.507349537038</v>
      </c>
      <c r="M1083" s="13">
        <v>45143.65902777778</v>
      </c>
      <c r="N1083" s="14">
        <v>3.6402777777984738</v>
      </c>
      <c r="O1083" s="15">
        <v>0</v>
      </c>
      <c r="P1083" s="15">
        <v>1849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6730.8736111493781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3300003</v>
      </c>
      <c r="B1084" s="11">
        <v>1</v>
      </c>
      <c r="C1084" s="11" t="s">
        <v>33</v>
      </c>
      <c r="D1084" s="11" t="s">
        <v>50</v>
      </c>
      <c r="E1084" s="17" t="s">
        <v>139</v>
      </c>
      <c r="F1084" s="17" t="s">
        <v>974</v>
      </c>
      <c r="G1084" s="17" t="s">
        <v>64</v>
      </c>
      <c r="H1084" s="11" t="s">
        <v>38</v>
      </c>
      <c r="I1084" s="11" t="s">
        <v>39</v>
      </c>
      <c r="J1084" s="11" t="s">
        <v>40</v>
      </c>
      <c r="K1084" s="11" t="s">
        <v>41</v>
      </c>
      <c r="L1084" s="13">
        <v>45143.526932870373</v>
      </c>
      <c r="M1084" s="13">
        <v>45143.767361111109</v>
      </c>
      <c r="N1084" s="14">
        <v>5.7702777776867151</v>
      </c>
      <c r="O1084" s="15">
        <v>0</v>
      </c>
      <c r="P1084" s="15">
        <v>73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421.2302777711302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3300005</v>
      </c>
      <c r="B1085" s="11">
        <v>1</v>
      </c>
      <c r="C1085" s="11" t="s">
        <v>33</v>
      </c>
      <c r="D1085" s="11" t="s">
        <v>42</v>
      </c>
      <c r="E1085" s="17" t="s">
        <v>35</v>
      </c>
      <c r="F1085" s="17" t="s">
        <v>975</v>
      </c>
      <c r="G1085" s="17" t="s">
        <v>48</v>
      </c>
      <c r="H1085" s="11" t="s">
        <v>38</v>
      </c>
      <c r="I1085" s="11" t="s">
        <v>39</v>
      </c>
      <c r="J1085" s="11" t="s">
        <v>49</v>
      </c>
      <c r="K1085" s="11" t="s">
        <v>41</v>
      </c>
      <c r="L1085" s="13">
        <v>45143.552604166667</v>
      </c>
      <c r="M1085" s="13">
        <v>45143.907638888886</v>
      </c>
      <c r="N1085" s="14">
        <v>8.5208333332557231</v>
      </c>
      <c r="O1085" s="15">
        <v>0</v>
      </c>
      <c r="P1085" s="15">
        <v>78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664.6249999939464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3300022</v>
      </c>
      <c r="B1086" s="11">
        <v>1</v>
      </c>
      <c r="C1086" s="11" t="s">
        <v>33</v>
      </c>
      <c r="D1086" s="11" t="s">
        <v>71</v>
      </c>
      <c r="E1086" s="17" t="s">
        <v>87</v>
      </c>
      <c r="F1086" s="17" t="s">
        <v>122</v>
      </c>
      <c r="G1086" s="17" t="s">
        <v>107</v>
      </c>
      <c r="H1086" s="11" t="s">
        <v>90</v>
      </c>
      <c r="I1086" s="11" t="s">
        <v>39</v>
      </c>
      <c r="J1086" s="11" t="s">
        <v>40</v>
      </c>
      <c r="K1086" s="11" t="s">
        <v>41</v>
      </c>
      <c r="L1086" s="13">
        <v>45143.569537037038</v>
      </c>
      <c r="M1086" s="13">
        <v>45143.59783564815</v>
      </c>
      <c r="N1086" s="14">
        <v>0.67916666669771075</v>
      </c>
      <c r="O1086" s="15">
        <v>1</v>
      </c>
      <c r="P1086" s="15">
        <v>2</v>
      </c>
      <c r="Q1086" s="15">
        <v>0</v>
      </c>
      <c r="R1086" s="15">
        <v>0</v>
      </c>
      <c r="S1086" s="15">
        <v>0</v>
      </c>
      <c r="T1086" s="15">
        <v>0</v>
      </c>
      <c r="U1086" s="16">
        <v>0.67916666669771075</v>
      </c>
      <c r="V1086" s="16">
        <v>1.3583333333954215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3300028</v>
      </c>
      <c r="B1087" s="11">
        <v>1</v>
      </c>
      <c r="C1087" s="11" t="s">
        <v>33</v>
      </c>
      <c r="D1087" s="11" t="s">
        <v>60</v>
      </c>
      <c r="E1087" s="17" t="s">
        <v>43</v>
      </c>
      <c r="F1087" s="17" t="s">
        <v>678</v>
      </c>
      <c r="G1087" s="17" t="s">
        <v>48</v>
      </c>
      <c r="H1087" s="11" t="s">
        <v>38</v>
      </c>
      <c r="I1087" s="11" t="s">
        <v>39</v>
      </c>
      <c r="J1087" s="11" t="s">
        <v>49</v>
      </c>
      <c r="K1087" s="11" t="s">
        <v>41</v>
      </c>
      <c r="L1087" s="13">
        <v>45143.572384259256</v>
      </c>
      <c r="M1087" s="13">
        <v>45143.845138888886</v>
      </c>
      <c r="N1087" s="14">
        <v>6.5461111111217178</v>
      </c>
      <c r="O1087" s="15">
        <v>0</v>
      </c>
      <c r="P1087" s="15">
        <v>154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1008.1011111127445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3300034</v>
      </c>
      <c r="B1088" s="11">
        <v>1</v>
      </c>
      <c r="C1088" s="11" t="s">
        <v>33</v>
      </c>
      <c r="D1088" s="11" t="s">
        <v>50</v>
      </c>
      <c r="E1088" s="17" t="s">
        <v>43</v>
      </c>
      <c r="F1088" s="17" t="s">
        <v>770</v>
      </c>
      <c r="G1088" s="17" t="s">
        <v>45</v>
      </c>
      <c r="H1088" s="11" t="s">
        <v>38</v>
      </c>
      <c r="I1088" s="11" t="s">
        <v>39</v>
      </c>
      <c r="J1088" s="11" t="s">
        <v>40</v>
      </c>
      <c r="K1088" s="11" t="s">
        <v>41</v>
      </c>
      <c r="L1088" s="13">
        <v>45143.563958333332</v>
      </c>
      <c r="M1088" s="13">
        <v>45143.930104166669</v>
      </c>
      <c r="N1088" s="14">
        <v>8.7875000000931323</v>
      </c>
      <c r="O1088" s="15">
        <v>0</v>
      </c>
      <c r="P1088" s="15">
        <v>146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1282.9750000135973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3300040</v>
      </c>
      <c r="B1089" s="11">
        <v>1</v>
      </c>
      <c r="C1089" s="11" t="s">
        <v>33</v>
      </c>
      <c r="D1089" s="11" t="s">
        <v>50</v>
      </c>
      <c r="E1089" s="17" t="s">
        <v>43</v>
      </c>
      <c r="F1089" s="17" t="s">
        <v>976</v>
      </c>
      <c r="G1089" s="17" t="s">
        <v>45</v>
      </c>
      <c r="H1089" s="11" t="s">
        <v>38</v>
      </c>
      <c r="I1089" s="11" t="s">
        <v>39</v>
      </c>
      <c r="J1089" s="11" t="s">
        <v>40</v>
      </c>
      <c r="K1089" s="11" t="s">
        <v>41</v>
      </c>
      <c r="L1089" s="13">
        <v>45143.521770833337</v>
      </c>
      <c r="M1089" s="13">
        <v>45143.664120370369</v>
      </c>
      <c r="N1089" s="14">
        <v>3.4163888887851499</v>
      </c>
      <c r="O1089" s="15">
        <v>0</v>
      </c>
      <c r="P1089" s="15">
        <v>115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392.88472221029224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3300043</v>
      </c>
      <c r="B1090" s="11">
        <v>1</v>
      </c>
      <c r="C1090" s="11" t="s">
        <v>33</v>
      </c>
      <c r="D1090" s="11" t="s">
        <v>60</v>
      </c>
      <c r="E1090" s="17" t="s">
        <v>43</v>
      </c>
      <c r="F1090" s="17" t="s">
        <v>977</v>
      </c>
      <c r="G1090" s="17" t="s">
        <v>107</v>
      </c>
      <c r="H1090" s="11" t="s">
        <v>38</v>
      </c>
      <c r="I1090" s="11" t="s">
        <v>39</v>
      </c>
      <c r="J1090" s="11" t="s">
        <v>40</v>
      </c>
      <c r="K1090" s="11" t="s">
        <v>41</v>
      </c>
      <c r="L1090" s="13">
        <v>45143.577256944445</v>
      </c>
      <c r="M1090" s="13">
        <v>45143.582638888889</v>
      </c>
      <c r="N1090" s="14">
        <v>0.12916666665114462</v>
      </c>
      <c r="O1090" s="15">
        <v>0</v>
      </c>
      <c r="P1090" s="15">
        <v>5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0.64583333325572312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3300048</v>
      </c>
      <c r="B1091" s="11">
        <v>1</v>
      </c>
      <c r="C1091" s="11" t="s">
        <v>33</v>
      </c>
      <c r="D1091" s="11" t="s">
        <v>67</v>
      </c>
      <c r="E1091" s="17" t="s">
        <v>43</v>
      </c>
      <c r="F1091" s="17" t="s">
        <v>838</v>
      </c>
      <c r="G1091" s="17" t="s">
        <v>48</v>
      </c>
      <c r="H1091" s="11" t="s">
        <v>38</v>
      </c>
      <c r="I1091" s="11" t="s">
        <v>39</v>
      </c>
      <c r="J1091" s="11" t="s">
        <v>49</v>
      </c>
      <c r="K1091" s="11" t="s">
        <v>41</v>
      </c>
      <c r="L1091" s="13">
        <v>45143.579131944447</v>
      </c>
      <c r="M1091" s="13">
        <v>45143.881249999999</v>
      </c>
      <c r="N1091" s="14">
        <v>7.2508333332370967</v>
      </c>
      <c r="O1091" s="15">
        <v>0</v>
      </c>
      <c r="P1091" s="15">
        <v>366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2653.8049999647774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3300049</v>
      </c>
      <c r="B1092" s="11">
        <v>1</v>
      </c>
      <c r="C1092" s="11" t="s">
        <v>33</v>
      </c>
      <c r="D1092" s="11" t="s">
        <v>34</v>
      </c>
      <c r="E1092" s="17" t="s">
        <v>43</v>
      </c>
      <c r="F1092" s="17" t="s">
        <v>978</v>
      </c>
      <c r="G1092" s="17" t="s">
        <v>45</v>
      </c>
      <c r="H1092" s="11" t="s">
        <v>38</v>
      </c>
      <c r="I1092" s="11" t="s">
        <v>39</v>
      </c>
      <c r="J1092" s="11" t="s">
        <v>40</v>
      </c>
      <c r="K1092" s="11" t="s">
        <v>41</v>
      </c>
      <c r="L1092" s="13">
        <v>45143.544212962966</v>
      </c>
      <c r="M1092" s="13">
        <v>45143.919444444444</v>
      </c>
      <c r="N1092" s="14">
        <v>9.0055555554572493</v>
      </c>
      <c r="O1092" s="15">
        <v>0</v>
      </c>
      <c r="P1092" s="15">
        <v>225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2026.2499999778811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3300057</v>
      </c>
      <c r="B1093" s="11">
        <v>1</v>
      </c>
      <c r="C1093" s="11" t="s">
        <v>33</v>
      </c>
      <c r="D1093" s="11" t="s">
        <v>46</v>
      </c>
      <c r="E1093" s="17" t="s">
        <v>43</v>
      </c>
      <c r="F1093" s="17" t="s">
        <v>979</v>
      </c>
      <c r="G1093" s="17" t="s">
        <v>201</v>
      </c>
      <c r="H1093" s="11" t="s">
        <v>38</v>
      </c>
      <c r="I1093" s="11" t="s">
        <v>39</v>
      </c>
      <c r="J1093" s="11" t="s">
        <v>40</v>
      </c>
      <c r="K1093" s="11" t="s">
        <v>41</v>
      </c>
      <c r="L1093" s="13">
        <v>45143.586284722223</v>
      </c>
      <c r="M1093" s="13">
        <v>45143.955185185187</v>
      </c>
      <c r="N1093" s="14">
        <v>8.8536111111170612</v>
      </c>
      <c r="O1093" s="15">
        <v>0</v>
      </c>
      <c r="P1093" s="15">
        <v>62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548.9238888892578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3300063</v>
      </c>
      <c r="B1094" s="11">
        <v>1</v>
      </c>
      <c r="C1094" s="11" t="s">
        <v>33</v>
      </c>
      <c r="D1094" s="11" t="s">
        <v>104</v>
      </c>
      <c r="E1094" s="17" t="s">
        <v>43</v>
      </c>
      <c r="F1094" s="17" t="s">
        <v>980</v>
      </c>
      <c r="G1094" s="17" t="s">
        <v>45</v>
      </c>
      <c r="H1094" s="11" t="s">
        <v>38</v>
      </c>
      <c r="I1094" s="11" t="s">
        <v>39</v>
      </c>
      <c r="J1094" s="11" t="s">
        <v>40</v>
      </c>
      <c r="K1094" s="11" t="s">
        <v>41</v>
      </c>
      <c r="L1094" s="13">
        <v>45143.589456018519</v>
      </c>
      <c r="M1094" s="13">
        <v>45143.840277777781</v>
      </c>
      <c r="N1094" s="14">
        <v>6.0197222222923301</v>
      </c>
      <c r="O1094" s="15">
        <v>0</v>
      </c>
      <c r="P1094" s="15">
        <v>135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812.66250000946457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3300083</v>
      </c>
      <c r="B1095" s="11">
        <v>1</v>
      </c>
      <c r="C1095" s="11" t="s">
        <v>33</v>
      </c>
      <c r="D1095" s="11" t="s">
        <v>55</v>
      </c>
      <c r="E1095" s="17" t="s">
        <v>43</v>
      </c>
      <c r="F1095" s="17" t="s">
        <v>981</v>
      </c>
      <c r="G1095" s="17" t="s">
        <v>48</v>
      </c>
      <c r="H1095" s="11" t="s">
        <v>38</v>
      </c>
      <c r="I1095" s="11" t="s">
        <v>39</v>
      </c>
      <c r="J1095" s="11" t="s">
        <v>49</v>
      </c>
      <c r="K1095" s="11" t="s">
        <v>41</v>
      </c>
      <c r="L1095" s="13">
        <v>45143.571469907409</v>
      </c>
      <c r="M1095" s="13">
        <v>45143.847118055557</v>
      </c>
      <c r="N1095" s="14">
        <v>6.6155555555596948</v>
      </c>
      <c r="O1095" s="15">
        <v>0</v>
      </c>
      <c r="P1095" s="15">
        <v>140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926.17777777835727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3300091</v>
      </c>
      <c r="B1096" s="11">
        <v>1</v>
      </c>
      <c r="C1096" s="11" t="s">
        <v>33</v>
      </c>
      <c r="D1096" s="11" t="s">
        <v>46</v>
      </c>
      <c r="E1096" s="17" t="s">
        <v>35</v>
      </c>
      <c r="F1096" s="17" t="s">
        <v>982</v>
      </c>
      <c r="G1096" s="17" t="s">
        <v>45</v>
      </c>
      <c r="H1096" s="11" t="s">
        <v>38</v>
      </c>
      <c r="I1096" s="11" t="s">
        <v>39</v>
      </c>
      <c r="J1096" s="11" t="s">
        <v>40</v>
      </c>
      <c r="K1096" s="11" t="s">
        <v>41</v>
      </c>
      <c r="L1096" s="13">
        <v>45143.60119212963</v>
      </c>
      <c r="M1096" s="13">
        <v>45143.848611111112</v>
      </c>
      <c r="N1096" s="14">
        <v>5.938055555569008</v>
      </c>
      <c r="O1096" s="15">
        <v>0</v>
      </c>
      <c r="P1096" s="15">
        <v>211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1252.9297222250607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3300093</v>
      </c>
      <c r="B1097" s="11">
        <v>1</v>
      </c>
      <c r="C1097" s="11" t="s">
        <v>33</v>
      </c>
      <c r="D1097" s="11" t="s">
        <v>34</v>
      </c>
      <c r="E1097" s="17" t="s">
        <v>43</v>
      </c>
      <c r="F1097" s="17" t="s">
        <v>983</v>
      </c>
      <c r="G1097" s="17" t="s">
        <v>45</v>
      </c>
      <c r="H1097" s="11" t="s">
        <v>38</v>
      </c>
      <c r="I1097" s="11" t="s">
        <v>39</v>
      </c>
      <c r="J1097" s="11" t="s">
        <v>40</v>
      </c>
      <c r="K1097" s="11" t="s">
        <v>41</v>
      </c>
      <c r="L1097" s="13">
        <v>45143.588333333333</v>
      </c>
      <c r="M1097" s="13">
        <v>45143.99496527778</v>
      </c>
      <c r="N1097" s="14">
        <v>9.7591666667140089</v>
      </c>
      <c r="O1097" s="15">
        <v>0</v>
      </c>
      <c r="P1097" s="15">
        <v>507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4947.8975000240025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3300101</v>
      </c>
      <c r="B1098" s="11">
        <v>1</v>
      </c>
      <c r="C1098" s="11" t="s">
        <v>33</v>
      </c>
      <c r="D1098" s="11" t="s">
        <v>55</v>
      </c>
      <c r="E1098" s="17" t="s">
        <v>87</v>
      </c>
      <c r="F1098" s="17" t="s">
        <v>984</v>
      </c>
      <c r="G1098" s="17" t="s">
        <v>48</v>
      </c>
      <c r="H1098" s="11" t="s">
        <v>90</v>
      </c>
      <c r="I1098" s="11" t="s">
        <v>96</v>
      </c>
      <c r="J1098" s="11" t="s">
        <v>49</v>
      </c>
      <c r="K1098" s="11" t="s">
        <v>41</v>
      </c>
      <c r="L1098" s="13">
        <v>45143.604594907411</v>
      </c>
      <c r="M1098" s="13">
        <v>45143.605138888888</v>
      </c>
      <c r="N1098" s="14">
        <v>1.3055555464234203E-2</v>
      </c>
      <c r="O1098" s="15">
        <v>0</v>
      </c>
      <c r="P1098" s="15">
        <v>11639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151.95361004822189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3300108</v>
      </c>
      <c r="B1099" s="11">
        <v>1</v>
      </c>
      <c r="C1099" s="11" t="s">
        <v>33</v>
      </c>
      <c r="D1099" s="11" t="s">
        <v>172</v>
      </c>
      <c r="E1099" s="17" t="s">
        <v>43</v>
      </c>
      <c r="F1099" s="17" t="s">
        <v>985</v>
      </c>
      <c r="G1099" s="17" t="s">
        <v>201</v>
      </c>
      <c r="H1099" s="11" t="s">
        <v>38</v>
      </c>
      <c r="I1099" s="11" t="s">
        <v>39</v>
      </c>
      <c r="J1099" s="11" t="s">
        <v>40</v>
      </c>
      <c r="K1099" s="11" t="s">
        <v>99</v>
      </c>
      <c r="L1099" s="13">
        <v>45143.603784722225</v>
      </c>
      <c r="M1099" s="13">
        <v>45143.645138888889</v>
      </c>
      <c r="N1099" s="14">
        <v>0.99249999993480742</v>
      </c>
      <c r="O1099" s="15">
        <v>0</v>
      </c>
      <c r="P1099" s="15">
        <v>108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107.1899999929592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3300114</v>
      </c>
      <c r="B1100" s="11">
        <v>1</v>
      </c>
      <c r="C1100" s="11" t="s">
        <v>33</v>
      </c>
      <c r="D1100" s="11" t="s">
        <v>34</v>
      </c>
      <c r="E1100" s="17" t="s">
        <v>80</v>
      </c>
      <c r="F1100" s="17" t="s">
        <v>921</v>
      </c>
      <c r="G1100" s="17" t="s">
        <v>107</v>
      </c>
      <c r="H1100" s="11" t="s">
        <v>38</v>
      </c>
      <c r="I1100" s="11" t="s">
        <v>39</v>
      </c>
      <c r="J1100" s="11" t="s">
        <v>40</v>
      </c>
      <c r="K1100" s="11" t="s">
        <v>41</v>
      </c>
      <c r="L1100" s="13">
        <v>45143.606956018521</v>
      </c>
      <c r="M1100" s="13">
        <v>45143.620833333334</v>
      </c>
      <c r="N1100" s="14">
        <v>0.33305555552942678</v>
      </c>
      <c r="O1100" s="15">
        <v>0</v>
      </c>
      <c r="P1100" s="15">
        <v>1319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439.30027774331393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3300121</v>
      </c>
      <c r="B1101" s="11">
        <v>1</v>
      </c>
      <c r="C1101" s="11" t="s">
        <v>33</v>
      </c>
      <c r="D1101" s="11" t="s">
        <v>50</v>
      </c>
      <c r="E1101" s="17" t="s">
        <v>139</v>
      </c>
      <c r="F1101" s="17" t="s">
        <v>307</v>
      </c>
      <c r="G1101" s="17" t="s">
        <v>64</v>
      </c>
      <c r="H1101" s="11" t="s">
        <v>38</v>
      </c>
      <c r="I1101" s="11" t="s">
        <v>39</v>
      </c>
      <c r="J1101" s="11" t="s">
        <v>40</v>
      </c>
      <c r="K1101" s="11" t="s">
        <v>41</v>
      </c>
      <c r="L1101" s="13">
        <v>45143.612569444442</v>
      </c>
      <c r="M1101" s="13">
        <v>45143.779861111114</v>
      </c>
      <c r="N1101" s="14">
        <v>4.0150000001303852</v>
      </c>
      <c r="O1101" s="15">
        <v>0</v>
      </c>
      <c r="P1101" s="15">
        <v>119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477.78500001551583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3300132</v>
      </c>
      <c r="B1102" s="11">
        <v>1</v>
      </c>
      <c r="C1102" s="11" t="s">
        <v>33</v>
      </c>
      <c r="D1102" s="11" t="s">
        <v>194</v>
      </c>
      <c r="E1102" s="17" t="s">
        <v>43</v>
      </c>
      <c r="F1102" s="17" t="s">
        <v>986</v>
      </c>
      <c r="G1102" s="17" t="s">
        <v>107</v>
      </c>
      <c r="H1102" s="11" t="s">
        <v>38</v>
      </c>
      <c r="I1102" s="11" t="s">
        <v>39</v>
      </c>
      <c r="J1102" s="11" t="s">
        <v>40</v>
      </c>
      <c r="K1102" s="11" t="s">
        <v>41</v>
      </c>
      <c r="L1102" s="13">
        <v>45143.616388888891</v>
      </c>
      <c r="M1102" s="13">
        <v>45143.645833333336</v>
      </c>
      <c r="N1102" s="14">
        <v>0.70666666666511446</v>
      </c>
      <c r="O1102" s="15">
        <v>0</v>
      </c>
      <c r="P1102" s="15">
        <v>7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4.9466666666558012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3300142</v>
      </c>
      <c r="B1103" s="11">
        <v>1</v>
      </c>
      <c r="C1103" s="11" t="s">
        <v>33</v>
      </c>
      <c r="D1103" s="11" t="s">
        <v>74</v>
      </c>
      <c r="E1103" s="17" t="s">
        <v>43</v>
      </c>
      <c r="F1103" s="17" t="s">
        <v>987</v>
      </c>
      <c r="G1103" s="17" t="s">
        <v>45</v>
      </c>
      <c r="H1103" s="11" t="s">
        <v>38</v>
      </c>
      <c r="I1103" s="11" t="s">
        <v>39</v>
      </c>
      <c r="J1103" s="11" t="s">
        <v>40</v>
      </c>
      <c r="K1103" s="11" t="s">
        <v>41</v>
      </c>
      <c r="L1103" s="13">
        <v>45143.627789351849</v>
      </c>
      <c r="M1103" s="13">
        <v>45143.665972222225</v>
      </c>
      <c r="N1103" s="14">
        <v>0.91638888901798055</v>
      </c>
      <c r="O1103" s="15">
        <v>0</v>
      </c>
      <c r="P1103" s="15">
        <v>15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13.745833335269708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3300147</v>
      </c>
      <c r="B1104" s="11">
        <v>1</v>
      </c>
      <c r="C1104" s="11" t="s">
        <v>33</v>
      </c>
      <c r="D1104" s="11" t="s">
        <v>34</v>
      </c>
      <c r="E1104" s="17" t="s">
        <v>35</v>
      </c>
      <c r="F1104" s="17" t="s">
        <v>988</v>
      </c>
      <c r="G1104" s="17" t="s">
        <v>45</v>
      </c>
      <c r="H1104" s="11" t="s">
        <v>38</v>
      </c>
      <c r="I1104" s="11" t="s">
        <v>39</v>
      </c>
      <c r="J1104" s="11" t="s">
        <v>40</v>
      </c>
      <c r="K1104" s="11" t="s">
        <v>41</v>
      </c>
      <c r="L1104" s="13">
        <v>45143.629710648151</v>
      </c>
      <c r="M1104" s="13">
        <v>45144.034722222219</v>
      </c>
      <c r="N1104" s="14">
        <v>9.720277777640149</v>
      </c>
      <c r="O1104" s="15">
        <v>0</v>
      </c>
      <c r="P1104" s="15">
        <v>147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1428.8808333131019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3300155</v>
      </c>
      <c r="B1105" s="11">
        <v>1</v>
      </c>
      <c r="C1105" s="11" t="s">
        <v>33</v>
      </c>
      <c r="D1105" s="11" t="s">
        <v>134</v>
      </c>
      <c r="E1105" s="17" t="s">
        <v>43</v>
      </c>
      <c r="F1105" s="17" t="s">
        <v>989</v>
      </c>
      <c r="G1105" s="17" t="s">
        <v>168</v>
      </c>
      <c r="H1105" s="11" t="s">
        <v>38</v>
      </c>
      <c r="I1105" s="11" t="s">
        <v>39</v>
      </c>
      <c r="J1105" s="11" t="s">
        <v>40</v>
      </c>
      <c r="K1105" s="11" t="s">
        <v>41</v>
      </c>
      <c r="L1105" s="13">
        <v>45143.632557870369</v>
      </c>
      <c r="M1105" s="13">
        <v>45143.665277777778</v>
      </c>
      <c r="N1105" s="14">
        <v>0.78527777781710029</v>
      </c>
      <c r="O1105" s="15">
        <v>0</v>
      </c>
      <c r="P1105" s="15">
        <v>39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30.625833334866911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3300157</v>
      </c>
      <c r="B1106" s="11">
        <v>1</v>
      </c>
      <c r="C1106" s="11" t="s">
        <v>33</v>
      </c>
      <c r="D1106" s="11" t="s">
        <v>119</v>
      </c>
      <c r="E1106" s="17" t="s">
        <v>43</v>
      </c>
      <c r="F1106" s="17" t="s">
        <v>990</v>
      </c>
      <c r="G1106" s="17" t="s">
        <v>247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45143.593124999999</v>
      </c>
      <c r="M1106" s="13">
        <v>45143.681250000001</v>
      </c>
      <c r="N1106" s="14">
        <v>2.1150000000488944</v>
      </c>
      <c r="O1106" s="15">
        <v>0</v>
      </c>
      <c r="P1106" s="15">
        <v>84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177.66000000410713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3300166</v>
      </c>
      <c r="B1107" s="11">
        <v>1</v>
      </c>
      <c r="C1107" s="11" t="s">
        <v>33</v>
      </c>
      <c r="D1107" s="11" t="s">
        <v>74</v>
      </c>
      <c r="E1107" s="17" t="s">
        <v>43</v>
      </c>
      <c r="F1107" s="17" t="s">
        <v>691</v>
      </c>
      <c r="G1107" s="17" t="s">
        <v>64</v>
      </c>
      <c r="H1107" s="11" t="s">
        <v>38</v>
      </c>
      <c r="I1107" s="11" t="s">
        <v>39</v>
      </c>
      <c r="J1107" s="11" t="s">
        <v>40</v>
      </c>
      <c r="K1107" s="11" t="s">
        <v>41</v>
      </c>
      <c r="L1107" s="13">
        <v>45143.622083333335</v>
      </c>
      <c r="M1107" s="13">
        <v>45143.741666666669</v>
      </c>
      <c r="N1107" s="14">
        <v>2.8699999999953434</v>
      </c>
      <c r="O1107" s="15">
        <v>0</v>
      </c>
      <c r="P1107" s="15">
        <v>126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361.61999999941327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3300168</v>
      </c>
      <c r="B1108" s="11">
        <v>1</v>
      </c>
      <c r="C1108" s="11" t="s">
        <v>33</v>
      </c>
      <c r="D1108" s="11" t="s">
        <v>34</v>
      </c>
      <c r="E1108" s="17" t="s">
        <v>43</v>
      </c>
      <c r="F1108" s="17" t="s">
        <v>991</v>
      </c>
      <c r="G1108" s="17" t="s">
        <v>234</v>
      </c>
      <c r="H1108" s="11" t="s">
        <v>38</v>
      </c>
      <c r="I1108" s="11" t="s">
        <v>39</v>
      </c>
      <c r="J1108" s="11" t="s">
        <v>40</v>
      </c>
      <c r="K1108" s="11" t="s">
        <v>41</v>
      </c>
      <c r="L1108" s="13">
        <v>45143.62976851852</v>
      </c>
      <c r="M1108" s="13">
        <v>45143.879166666666</v>
      </c>
      <c r="N1108" s="14">
        <v>5.9855555554968305</v>
      </c>
      <c r="O1108" s="15">
        <v>0</v>
      </c>
      <c r="P1108" s="15">
        <v>4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23.942222221987322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3300169</v>
      </c>
      <c r="B1109" s="11">
        <v>1</v>
      </c>
      <c r="C1109" s="11" t="s">
        <v>33</v>
      </c>
      <c r="D1109" s="11" t="s">
        <v>194</v>
      </c>
      <c r="E1109" s="17" t="s">
        <v>35</v>
      </c>
      <c r="F1109" s="17" t="s">
        <v>992</v>
      </c>
      <c r="G1109" s="17" t="s">
        <v>48</v>
      </c>
      <c r="H1109" s="11" t="s">
        <v>38</v>
      </c>
      <c r="I1109" s="11" t="s">
        <v>39</v>
      </c>
      <c r="J1109" s="11" t="s">
        <v>49</v>
      </c>
      <c r="K1109" s="11" t="s">
        <v>41</v>
      </c>
      <c r="L1109" s="13">
        <v>45143.629490740743</v>
      </c>
      <c r="M1109" s="13">
        <v>45143.985451388886</v>
      </c>
      <c r="N1109" s="14">
        <v>8.5430555554339662</v>
      </c>
      <c r="O1109" s="15">
        <v>0</v>
      </c>
      <c r="P1109" s="15">
        <v>364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3109.6722221779637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3300174</v>
      </c>
      <c r="B1110" s="11">
        <v>1</v>
      </c>
      <c r="C1110" s="11" t="s">
        <v>33</v>
      </c>
      <c r="D1110" s="11" t="s">
        <v>42</v>
      </c>
      <c r="E1110" s="17" t="s">
        <v>43</v>
      </c>
      <c r="F1110" s="17" t="s">
        <v>993</v>
      </c>
      <c r="G1110" s="17" t="s">
        <v>107</v>
      </c>
      <c r="H1110" s="11" t="s">
        <v>38</v>
      </c>
      <c r="I1110" s="11" t="s">
        <v>39</v>
      </c>
      <c r="J1110" s="11" t="s">
        <v>40</v>
      </c>
      <c r="K1110" s="11" t="s">
        <v>41</v>
      </c>
      <c r="L1110" s="13">
        <v>45143.642164351855</v>
      </c>
      <c r="M1110" s="13">
        <v>45143.661805555559</v>
      </c>
      <c r="N1110" s="14">
        <v>0.4713888888945803</v>
      </c>
      <c r="O1110" s="15">
        <v>0</v>
      </c>
      <c r="P1110" s="15">
        <v>1456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686.34222223050892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3300175</v>
      </c>
      <c r="B1111" s="11">
        <v>1</v>
      </c>
      <c r="C1111" s="11" t="s">
        <v>33</v>
      </c>
      <c r="D1111" s="11" t="s">
        <v>50</v>
      </c>
      <c r="E1111" s="17" t="s">
        <v>43</v>
      </c>
      <c r="F1111" s="17" t="s">
        <v>495</v>
      </c>
      <c r="G1111" s="17" t="s">
        <v>48</v>
      </c>
      <c r="H1111" s="11" t="s">
        <v>38</v>
      </c>
      <c r="I1111" s="11" t="s">
        <v>39</v>
      </c>
      <c r="J1111" s="11" t="s">
        <v>49</v>
      </c>
      <c r="K1111" s="11" t="s">
        <v>41</v>
      </c>
      <c r="L1111" s="13">
        <v>45143.642939814818</v>
      </c>
      <c r="M1111" s="13">
        <v>45143.706944444442</v>
      </c>
      <c r="N1111" s="14">
        <v>1.5361111109959893</v>
      </c>
      <c r="O1111" s="15">
        <v>0</v>
      </c>
      <c r="P1111" s="15">
        <v>161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247.31388887035428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3300191</v>
      </c>
      <c r="B1112" s="11">
        <v>1</v>
      </c>
      <c r="C1112" s="11" t="s">
        <v>33</v>
      </c>
      <c r="D1112" s="11" t="s">
        <v>172</v>
      </c>
      <c r="E1112" s="17" t="s">
        <v>43</v>
      </c>
      <c r="F1112" s="17" t="s">
        <v>843</v>
      </c>
      <c r="G1112" s="17" t="s">
        <v>45</v>
      </c>
      <c r="H1112" s="11" t="s">
        <v>38</v>
      </c>
      <c r="I1112" s="11" t="s">
        <v>39</v>
      </c>
      <c r="J1112" s="11" t="s">
        <v>40</v>
      </c>
      <c r="K1112" s="11" t="s">
        <v>41</v>
      </c>
      <c r="L1112" s="13">
        <v>45143.650324074071</v>
      </c>
      <c r="M1112" s="13">
        <v>45143.940972222219</v>
      </c>
      <c r="N1112" s="14">
        <v>6.9755555555457249</v>
      </c>
      <c r="O1112" s="15">
        <v>0</v>
      </c>
      <c r="P1112" s="15">
        <v>185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1290.4777777759591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3300195</v>
      </c>
      <c r="B1113" s="11">
        <v>1</v>
      </c>
      <c r="C1113" s="11" t="s">
        <v>33</v>
      </c>
      <c r="D1113" s="11" t="s">
        <v>42</v>
      </c>
      <c r="E1113" s="17" t="s">
        <v>43</v>
      </c>
      <c r="F1113" s="17" t="s">
        <v>54</v>
      </c>
      <c r="G1113" s="17" t="s">
        <v>45</v>
      </c>
      <c r="H1113" s="11" t="s">
        <v>38</v>
      </c>
      <c r="I1113" s="11" t="s">
        <v>39</v>
      </c>
      <c r="J1113" s="11" t="s">
        <v>40</v>
      </c>
      <c r="K1113" s="11" t="s">
        <v>41</v>
      </c>
      <c r="L1113" s="13">
        <v>45143.652743055558</v>
      </c>
      <c r="M1113" s="13">
        <v>45144.047222222223</v>
      </c>
      <c r="N1113" s="14">
        <v>9.467499999969732</v>
      </c>
      <c r="O1113" s="15">
        <v>0</v>
      </c>
      <c r="P1113" s="15">
        <v>15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142.01249999954598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3300202</v>
      </c>
      <c r="B1114" s="11">
        <v>1</v>
      </c>
      <c r="C1114" s="11" t="s">
        <v>33</v>
      </c>
      <c r="D1114" s="11" t="s">
        <v>52</v>
      </c>
      <c r="E1114" s="17" t="s">
        <v>43</v>
      </c>
      <c r="F1114" s="17" t="s">
        <v>994</v>
      </c>
      <c r="G1114" s="17" t="s">
        <v>48</v>
      </c>
      <c r="H1114" s="11" t="s">
        <v>38</v>
      </c>
      <c r="I1114" s="11" t="s">
        <v>39</v>
      </c>
      <c r="J1114" s="11" t="s">
        <v>49</v>
      </c>
      <c r="K1114" s="11" t="s">
        <v>41</v>
      </c>
      <c r="L1114" s="13">
        <v>45143.655833333331</v>
      </c>
      <c r="M1114" s="13">
        <v>45144.034618055557</v>
      </c>
      <c r="N1114" s="14">
        <v>9.090833333437331</v>
      </c>
      <c r="O1114" s="15">
        <v>0</v>
      </c>
      <c r="P1114" s="15">
        <v>2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18.181666666874662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3300203</v>
      </c>
      <c r="B1115" s="11">
        <v>1</v>
      </c>
      <c r="C1115" s="11" t="s">
        <v>33</v>
      </c>
      <c r="D1115" s="11" t="s">
        <v>110</v>
      </c>
      <c r="E1115" s="17" t="s">
        <v>43</v>
      </c>
      <c r="F1115" s="17" t="s">
        <v>995</v>
      </c>
      <c r="G1115" s="17" t="s">
        <v>45</v>
      </c>
      <c r="H1115" s="11" t="s">
        <v>38</v>
      </c>
      <c r="I1115" s="11" t="s">
        <v>39</v>
      </c>
      <c r="J1115" s="11" t="s">
        <v>40</v>
      </c>
      <c r="K1115" s="11" t="s">
        <v>41</v>
      </c>
      <c r="L1115" s="13">
        <v>45143.656435185185</v>
      </c>
      <c r="M1115" s="13">
        <v>45143.968055555553</v>
      </c>
      <c r="N1115" s="14">
        <v>7.4788888888433576</v>
      </c>
      <c r="O1115" s="15">
        <v>0</v>
      </c>
      <c r="P1115" s="15">
        <v>101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755.36777777317911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3300206</v>
      </c>
      <c r="B1116" s="11">
        <v>1</v>
      </c>
      <c r="C1116" s="11" t="s">
        <v>33</v>
      </c>
      <c r="D1116" s="11" t="s">
        <v>42</v>
      </c>
      <c r="E1116" s="17" t="s">
        <v>43</v>
      </c>
      <c r="F1116" s="17" t="s">
        <v>996</v>
      </c>
      <c r="G1116" s="17" t="s">
        <v>300</v>
      </c>
      <c r="H1116" s="11" t="s">
        <v>38</v>
      </c>
      <c r="I1116" s="11" t="s">
        <v>39</v>
      </c>
      <c r="J1116" s="11" t="s">
        <v>49</v>
      </c>
      <c r="K1116" s="11" t="s">
        <v>41</v>
      </c>
      <c r="L1116" s="13">
        <v>45143.65824074074</v>
      </c>
      <c r="M1116" s="13">
        <v>45143.736805555556</v>
      </c>
      <c r="N1116" s="14">
        <v>1.8855555555783212</v>
      </c>
      <c r="O1116" s="15">
        <v>0</v>
      </c>
      <c r="P1116" s="15">
        <v>821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1548.0411111298017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3300213</v>
      </c>
      <c r="B1117" s="11">
        <v>1</v>
      </c>
      <c r="C1117" s="11" t="s">
        <v>33</v>
      </c>
      <c r="D1117" s="11" t="s">
        <v>52</v>
      </c>
      <c r="E1117" s="17" t="s">
        <v>139</v>
      </c>
      <c r="F1117" s="17" t="s">
        <v>77</v>
      </c>
      <c r="G1117" s="17" t="s">
        <v>64</v>
      </c>
      <c r="H1117" s="11" t="s">
        <v>38</v>
      </c>
      <c r="I1117" s="11" t="s">
        <v>39</v>
      </c>
      <c r="J1117" s="11" t="s">
        <v>40</v>
      </c>
      <c r="K1117" s="11" t="s">
        <v>41</v>
      </c>
      <c r="L1117" s="13">
        <v>45143.59957175926</v>
      </c>
      <c r="M1117" s="13">
        <v>45143.768750000003</v>
      </c>
      <c r="N1117" s="14">
        <v>4.0602777778403834</v>
      </c>
      <c r="O1117" s="15">
        <v>0</v>
      </c>
      <c r="P1117" s="15">
        <v>39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158.35083333577495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3300218</v>
      </c>
      <c r="B1118" s="11">
        <v>1</v>
      </c>
      <c r="C1118" s="11" t="s">
        <v>33</v>
      </c>
      <c r="D1118" s="11" t="s">
        <v>52</v>
      </c>
      <c r="E1118" s="17" t="s">
        <v>139</v>
      </c>
      <c r="F1118" s="17" t="s">
        <v>997</v>
      </c>
      <c r="G1118" s="17" t="s">
        <v>64</v>
      </c>
      <c r="H1118" s="11" t="s">
        <v>38</v>
      </c>
      <c r="I1118" s="11" t="s">
        <v>39</v>
      </c>
      <c r="J1118" s="11" t="s">
        <v>40</v>
      </c>
      <c r="K1118" s="11" t="s">
        <v>41</v>
      </c>
      <c r="L1118" s="13">
        <v>45143.60355324074</v>
      </c>
      <c r="M1118" s="13">
        <v>45143.770833333336</v>
      </c>
      <c r="N1118" s="14">
        <v>4.0147222222876735</v>
      </c>
      <c r="O1118" s="15">
        <v>0</v>
      </c>
      <c r="P1118" s="15">
        <v>7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28.103055556013715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3300233</v>
      </c>
      <c r="B1119" s="11">
        <v>1</v>
      </c>
      <c r="C1119" s="11" t="s">
        <v>33</v>
      </c>
      <c r="D1119" s="11" t="s">
        <v>50</v>
      </c>
      <c r="E1119" s="17" t="s">
        <v>80</v>
      </c>
      <c r="F1119" s="17" t="s">
        <v>807</v>
      </c>
      <c r="G1119" s="17" t="s">
        <v>107</v>
      </c>
      <c r="H1119" s="11" t="s">
        <v>38</v>
      </c>
      <c r="I1119" s="11" t="s">
        <v>39</v>
      </c>
      <c r="J1119" s="11" t="s">
        <v>40</v>
      </c>
      <c r="K1119" s="11" t="s">
        <v>41</v>
      </c>
      <c r="L1119" s="13">
        <v>45143.667708333334</v>
      </c>
      <c r="M1119" s="13">
        <v>45143.697951388887</v>
      </c>
      <c r="N1119" s="14">
        <v>0.72583333327202126</v>
      </c>
      <c r="O1119" s="15">
        <v>0</v>
      </c>
      <c r="P1119" s="15">
        <v>1731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1256.4174998938688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3300240</v>
      </c>
      <c r="B1120" s="11">
        <v>1</v>
      </c>
      <c r="C1120" s="11" t="s">
        <v>33</v>
      </c>
      <c r="D1120" s="11" t="s">
        <v>123</v>
      </c>
      <c r="E1120" s="17" t="s">
        <v>43</v>
      </c>
      <c r="F1120" s="17" t="s">
        <v>998</v>
      </c>
      <c r="G1120" s="17" t="s">
        <v>48</v>
      </c>
      <c r="H1120" s="11" t="s">
        <v>38</v>
      </c>
      <c r="I1120" s="11" t="s">
        <v>39</v>
      </c>
      <c r="J1120" s="11" t="s">
        <v>49</v>
      </c>
      <c r="K1120" s="11" t="s">
        <v>41</v>
      </c>
      <c r="L1120" s="13">
        <v>45143.605243055557</v>
      </c>
      <c r="M1120" s="13">
        <v>45143.770138888889</v>
      </c>
      <c r="N1120" s="14">
        <v>3.9574999999604188</v>
      </c>
      <c r="O1120" s="15">
        <v>0</v>
      </c>
      <c r="P1120" s="15">
        <v>1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3.9574999999604188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3300245</v>
      </c>
      <c r="B1121" s="11">
        <v>1</v>
      </c>
      <c r="C1121" s="11" t="s">
        <v>33</v>
      </c>
      <c r="D1121" s="11" t="s">
        <v>55</v>
      </c>
      <c r="E1121" s="17" t="s">
        <v>43</v>
      </c>
      <c r="F1121" s="17" t="s">
        <v>999</v>
      </c>
      <c r="G1121" s="17" t="s">
        <v>48</v>
      </c>
      <c r="H1121" s="11" t="s">
        <v>38</v>
      </c>
      <c r="I1121" s="11" t="s">
        <v>39</v>
      </c>
      <c r="J1121" s="11" t="s">
        <v>49</v>
      </c>
      <c r="K1121" s="11" t="s">
        <v>41</v>
      </c>
      <c r="L1121" s="13">
        <v>45143.671689814815</v>
      </c>
      <c r="M1121" s="13">
        <v>45143.719444444447</v>
      </c>
      <c r="N1121" s="14">
        <v>1.1461111111566424</v>
      </c>
      <c r="O1121" s="15">
        <v>0</v>
      </c>
      <c r="P1121" s="15">
        <v>136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155.87111111730337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3300257</v>
      </c>
      <c r="B1122" s="11">
        <v>1</v>
      </c>
      <c r="C1122" s="11" t="s">
        <v>33</v>
      </c>
      <c r="D1122" s="11" t="s">
        <v>42</v>
      </c>
      <c r="E1122" s="17" t="s">
        <v>43</v>
      </c>
      <c r="F1122" s="17" t="s">
        <v>1000</v>
      </c>
      <c r="G1122" s="17" t="s">
        <v>37</v>
      </c>
      <c r="H1122" s="11" t="s">
        <v>38</v>
      </c>
      <c r="I1122" s="11" t="s">
        <v>39</v>
      </c>
      <c r="J1122" s="11" t="s">
        <v>40</v>
      </c>
      <c r="K1122" s="11" t="s">
        <v>41</v>
      </c>
      <c r="L1122" s="13">
        <v>45143.675219907411</v>
      </c>
      <c r="M1122" s="13">
        <v>45143.77847222222</v>
      </c>
      <c r="N1122" s="14">
        <v>2.4780555554316379</v>
      </c>
      <c r="O1122" s="15">
        <v>0</v>
      </c>
      <c r="P1122" s="15">
        <v>314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778.1094444055343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3300266</v>
      </c>
      <c r="B1123" s="11">
        <v>1</v>
      </c>
      <c r="C1123" s="11" t="s">
        <v>33</v>
      </c>
      <c r="D1123" s="11" t="s">
        <v>119</v>
      </c>
      <c r="E1123" s="17" t="s">
        <v>43</v>
      </c>
      <c r="F1123" s="17" t="s">
        <v>1001</v>
      </c>
      <c r="G1123" s="17" t="s">
        <v>45</v>
      </c>
      <c r="H1123" s="11" t="s">
        <v>38</v>
      </c>
      <c r="I1123" s="11" t="s">
        <v>39</v>
      </c>
      <c r="J1123" s="11" t="s">
        <v>40</v>
      </c>
      <c r="K1123" s="11" t="s">
        <v>41</v>
      </c>
      <c r="L1123" s="13">
        <v>45143.679050925923</v>
      </c>
      <c r="M1123" s="13">
        <v>45143.881249999999</v>
      </c>
      <c r="N1123" s="14">
        <v>4.8527777778217569</v>
      </c>
      <c r="O1123" s="15">
        <v>0</v>
      </c>
      <c r="P1123" s="15">
        <v>159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771.59166667365935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3300268</v>
      </c>
      <c r="B1124" s="11">
        <v>1</v>
      </c>
      <c r="C1124" s="11" t="s">
        <v>33</v>
      </c>
      <c r="D1124" s="11" t="s">
        <v>67</v>
      </c>
      <c r="E1124" s="17" t="s">
        <v>43</v>
      </c>
      <c r="F1124" s="17" t="s">
        <v>1002</v>
      </c>
      <c r="G1124" s="17" t="s">
        <v>48</v>
      </c>
      <c r="H1124" s="11" t="s">
        <v>38</v>
      </c>
      <c r="I1124" s="11" t="s">
        <v>39</v>
      </c>
      <c r="J1124" s="11" t="s">
        <v>49</v>
      </c>
      <c r="K1124" s="11" t="s">
        <v>41</v>
      </c>
      <c r="L1124" s="13">
        <v>45143.677118055559</v>
      </c>
      <c r="M1124" s="13">
        <v>45143.979166666664</v>
      </c>
      <c r="N1124" s="14">
        <v>7.2491666665300727</v>
      </c>
      <c r="O1124" s="15">
        <v>0</v>
      </c>
      <c r="P1124" s="15">
        <v>303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2196.497499958612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3300270</v>
      </c>
      <c r="B1125" s="11">
        <v>1</v>
      </c>
      <c r="C1125" s="11" t="s">
        <v>33</v>
      </c>
      <c r="D1125" s="11" t="s">
        <v>79</v>
      </c>
      <c r="E1125" s="17" t="s">
        <v>43</v>
      </c>
      <c r="F1125" s="17" t="s">
        <v>1003</v>
      </c>
      <c r="G1125" s="17" t="s">
        <v>64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45143.68178240741</v>
      </c>
      <c r="M1125" s="13">
        <v>45143.734027777777</v>
      </c>
      <c r="N1125" s="14">
        <v>1.253888888808433</v>
      </c>
      <c r="O1125" s="15">
        <v>0</v>
      </c>
      <c r="P1125" s="15">
        <v>102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127.89666665846016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3300280</v>
      </c>
      <c r="B1126" s="11">
        <v>1</v>
      </c>
      <c r="C1126" s="11" t="s">
        <v>33</v>
      </c>
      <c r="D1126" s="11" t="s">
        <v>46</v>
      </c>
      <c r="E1126" s="17" t="s">
        <v>80</v>
      </c>
      <c r="F1126" s="17" t="s">
        <v>1004</v>
      </c>
      <c r="G1126" s="17" t="s">
        <v>176</v>
      </c>
      <c r="H1126" s="11" t="s">
        <v>38</v>
      </c>
      <c r="I1126" s="11" t="s">
        <v>39</v>
      </c>
      <c r="J1126" s="11" t="s">
        <v>40</v>
      </c>
      <c r="K1126" s="11" t="s">
        <v>99</v>
      </c>
      <c r="L1126" s="13">
        <v>45143.686064814814</v>
      </c>
      <c r="M1126" s="13">
        <v>45143.743055555555</v>
      </c>
      <c r="N1126" s="14">
        <v>1.3677777777775191</v>
      </c>
      <c r="O1126" s="15">
        <v>0</v>
      </c>
      <c r="P1126" s="15">
        <v>79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108.05444444442401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3300282</v>
      </c>
      <c r="B1127" s="11">
        <v>1</v>
      </c>
      <c r="C1127" s="11" t="s">
        <v>33</v>
      </c>
      <c r="D1127" s="11" t="s">
        <v>58</v>
      </c>
      <c r="E1127" s="17" t="s">
        <v>35</v>
      </c>
      <c r="F1127" s="17" t="s">
        <v>1005</v>
      </c>
      <c r="G1127" s="17" t="s">
        <v>45</v>
      </c>
      <c r="H1127" s="11" t="s">
        <v>38</v>
      </c>
      <c r="I1127" s="11" t="s">
        <v>39</v>
      </c>
      <c r="J1127" s="11" t="s">
        <v>40</v>
      </c>
      <c r="K1127" s="11" t="s">
        <v>41</v>
      </c>
      <c r="L1127" s="13">
        <v>45143.688067129631</v>
      </c>
      <c r="M1127" s="13">
        <v>45144.075694444444</v>
      </c>
      <c r="N1127" s="14">
        <v>9.3030555555014871</v>
      </c>
      <c r="O1127" s="15">
        <v>0</v>
      </c>
      <c r="P1127" s="15">
        <v>1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9.3030555555014871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3300301</v>
      </c>
      <c r="B1128" s="11">
        <v>1</v>
      </c>
      <c r="C1128" s="11" t="s">
        <v>33</v>
      </c>
      <c r="D1128" s="11" t="s">
        <v>146</v>
      </c>
      <c r="E1128" s="17" t="s">
        <v>43</v>
      </c>
      <c r="F1128" s="17" t="s">
        <v>598</v>
      </c>
      <c r="G1128" s="17" t="s">
        <v>37</v>
      </c>
      <c r="H1128" s="11" t="s">
        <v>38</v>
      </c>
      <c r="I1128" s="11" t="s">
        <v>39</v>
      </c>
      <c r="J1128" s="11" t="s">
        <v>40</v>
      </c>
      <c r="K1128" s="11" t="s">
        <v>41</v>
      </c>
      <c r="L1128" s="13">
        <v>45143.683657407404</v>
      </c>
      <c r="M1128" s="13">
        <v>45143.8125</v>
      </c>
      <c r="N1128" s="14">
        <v>3.0922222223016433</v>
      </c>
      <c r="O1128" s="15">
        <v>0</v>
      </c>
      <c r="P1128" s="15">
        <v>812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2510.8844445089344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3300313</v>
      </c>
      <c r="B1129" s="11">
        <v>1</v>
      </c>
      <c r="C1129" s="11" t="s">
        <v>33</v>
      </c>
      <c r="D1129" s="11" t="s">
        <v>67</v>
      </c>
      <c r="E1129" s="17" t="s">
        <v>43</v>
      </c>
      <c r="F1129" s="17" t="s">
        <v>1006</v>
      </c>
      <c r="G1129" s="17" t="s">
        <v>48</v>
      </c>
      <c r="H1129" s="11" t="s">
        <v>38</v>
      </c>
      <c r="I1129" s="11" t="s">
        <v>39</v>
      </c>
      <c r="J1129" s="11" t="s">
        <v>49</v>
      </c>
      <c r="K1129" s="11" t="s">
        <v>41</v>
      </c>
      <c r="L1129" s="13">
        <v>45143.709236111114</v>
      </c>
      <c r="M1129" s="13">
        <v>45143.828472222223</v>
      </c>
      <c r="N1129" s="14">
        <v>2.8616666666348465</v>
      </c>
      <c r="O1129" s="15">
        <v>0</v>
      </c>
      <c r="P1129" s="15">
        <v>155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443.5583333284012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3300320</v>
      </c>
      <c r="B1130" s="11">
        <v>1</v>
      </c>
      <c r="C1130" s="11" t="s">
        <v>33</v>
      </c>
      <c r="D1130" s="11" t="s">
        <v>123</v>
      </c>
      <c r="E1130" s="17" t="s">
        <v>87</v>
      </c>
      <c r="F1130" s="17" t="s">
        <v>926</v>
      </c>
      <c r="G1130" s="17" t="s">
        <v>107</v>
      </c>
      <c r="H1130" s="11" t="s">
        <v>90</v>
      </c>
      <c r="I1130" s="11" t="s">
        <v>39</v>
      </c>
      <c r="J1130" s="11" t="s">
        <v>40</v>
      </c>
      <c r="K1130" s="11" t="s">
        <v>41</v>
      </c>
      <c r="L1130" s="13">
        <v>45143.71297453704</v>
      </c>
      <c r="M1130" s="13">
        <v>45143.802777777775</v>
      </c>
      <c r="N1130" s="14">
        <v>2.1552777776378207</v>
      </c>
      <c r="O1130" s="15">
        <v>11</v>
      </c>
      <c r="P1130" s="15">
        <v>761</v>
      </c>
      <c r="Q1130" s="15">
        <v>0</v>
      </c>
      <c r="R1130" s="15">
        <v>0</v>
      </c>
      <c r="S1130" s="15">
        <v>0</v>
      </c>
      <c r="T1130" s="15">
        <v>0</v>
      </c>
      <c r="U1130" s="16">
        <v>23.708055554016028</v>
      </c>
      <c r="V1130" s="16">
        <v>1640.1663887823815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3300328</v>
      </c>
      <c r="B1131" s="11">
        <v>1</v>
      </c>
      <c r="C1131" s="11" t="s">
        <v>33</v>
      </c>
      <c r="D1131" s="11" t="s">
        <v>174</v>
      </c>
      <c r="E1131" s="17" t="s">
        <v>87</v>
      </c>
      <c r="F1131" s="17" t="s">
        <v>1007</v>
      </c>
      <c r="G1131" s="17" t="s">
        <v>107</v>
      </c>
      <c r="H1131" s="11" t="s">
        <v>90</v>
      </c>
      <c r="I1131" s="11" t="s">
        <v>39</v>
      </c>
      <c r="J1131" s="11" t="s">
        <v>40</v>
      </c>
      <c r="K1131" s="11" t="s">
        <v>41</v>
      </c>
      <c r="L1131" s="13">
        <v>45143.715694444443</v>
      </c>
      <c r="M1131" s="13">
        <v>45143.72142361111</v>
      </c>
      <c r="N1131" s="14">
        <v>0.13750000001164153</v>
      </c>
      <c r="O1131" s="15">
        <v>2</v>
      </c>
      <c r="P1131" s="15">
        <v>1</v>
      </c>
      <c r="Q1131" s="15">
        <v>0</v>
      </c>
      <c r="R1131" s="15">
        <v>0</v>
      </c>
      <c r="S1131" s="15">
        <v>0</v>
      </c>
      <c r="T1131" s="15">
        <v>0</v>
      </c>
      <c r="U1131" s="16">
        <v>0.27500000002328306</v>
      </c>
      <c r="V1131" s="16">
        <v>0.13750000001164153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3300342</v>
      </c>
      <c r="B1132" s="11">
        <v>1</v>
      </c>
      <c r="C1132" s="11" t="s">
        <v>33</v>
      </c>
      <c r="D1132" s="11" t="s">
        <v>52</v>
      </c>
      <c r="E1132" s="17" t="s">
        <v>43</v>
      </c>
      <c r="F1132" s="17" t="s">
        <v>1008</v>
      </c>
      <c r="G1132" s="17" t="s">
        <v>252</v>
      </c>
      <c r="H1132" s="11" t="s">
        <v>38</v>
      </c>
      <c r="I1132" s="11" t="s">
        <v>39</v>
      </c>
      <c r="J1132" s="11" t="s">
        <v>40</v>
      </c>
      <c r="K1132" s="11" t="s">
        <v>41</v>
      </c>
      <c r="L1132" s="13">
        <v>45143.720706018517</v>
      </c>
      <c r="M1132" s="13">
        <v>45144.022916666669</v>
      </c>
      <c r="N1132" s="14">
        <v>7.253055555629544</v>
      </c>
      <c r="O1132" s="15">
        <v>0</v>
      </c>
      <c r="P1132" s="15">
        <v>325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2357.2430555796018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3300353</v>
      </c>
      <c r="B1133" s="11">
        <v>1</v>
      </c>
      <c r="C1133" s="11" t="s">
        <v>33</v>
      </c>
      <c r="D1133" s="11" t="s">
        <v>194</v>
      </c>
      <c r="E1133" s="17" t="s">
        <v>43</v>
      </c>
      <c r="F1133" s="17" t="s">
        <v>1009</v>
      </c>
      <c r="G1133" s="17" t="s">
        <v>258</v>
      </c>
      <c r="H1133" s="11" t="s">
        <v>38</v>
      </c>
      <c r="I1133" s="11" t="s">
        <v>39</v>
      </c>
      <c r="J1133" s="11" t="s">
        <v>40</v>
      </c>
      <c r="K1133" s="11" t="s">
        <v>41</v>
      </c>
      <c r="L1133" s="13">
        <v>45143.728321759256</v>
      </c>
      <c r="M1133" s="13">
        <v>45143.758333333331</v>
      </c>
      <c r="N1133" s="14">
        <v>0.72027777781477198</v>
      </c>
      <c r="O1133" s="15">
        <v>0</v>
      </c>
      <c r="P1133" s="15">
        <v>7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5.0419444447034039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3300358</v>
      </c>
      <c r="B1134" s="11">
        <v>1</v>
      </c>
      <c r="C1134" s="11" t="s">
        <v>33</v>
      </c>
      <c r="D1134" s="11" t="s">
        <v>172</v>
      </c>
      <c r="E1134" s="17" t="s">
        <v>87</v>
      </c>
      <c r="F1134" s="17" t="s">
        <v>1010</v>
      </c>
      <c r="G1134" s="17" t="s">
        <v>958</v>
      </c>
      <c r="H1134" s="11" t="s">
        <v>90</v>
      </c>
      <c r="I1134" s="11" t="s">
        <v>39</v>
      </c>
      <c r="J1134" s="11" t="s">
        <v>40</v>
      </c>
      <c r="K1134" s="11" t="s">
        <v>41</v>
      </c>
      <c r="L1134" s="13">
        <v>45143.73027777778</v>
      </c>
      <c r="M1134" s="13">
        <v>45143.826099537036</v>
      </c>
      <c r="N1134" s="14">
        <v>2.2997222221456468</v>
      </c>
      <c r="O1134" s="15">
        <v>0</v>
      </c>
      <c r="P1134" s="15">
        <v>2005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4610.9430554020219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3300358</v>
      </c>
      <c r="B1135" s="11">
        <v>2</v>
      </c>
      <c r="C1135" s="11" t="s">
        <v>33</v>
      </c>
      <c r="D1135" s="11" t="s">
        <v>172</v>
      </c>
      <c r="E1135" s="17" t="s">
        <v>87</v>
      </c>
      <c r="F1135" s="17" t="s">
        <v>1011</v>
      </c>
      <c r="G1135" s="17" t="s">
        <v>958</v>
      </c>
      <c r="H1135" s="11" t="s">
        <v>90</v>
      </c>
      <c r="I1135" s="11" t="s">
        <v>39</v>
      </c>
      <c r="J1135" s="11" t="s">
        <v>40</v>
      </c>
      <c r="K1135" s="11" t="s">
        <v>41</v>
      </c>
      <c r="L1135" s="13">
        <v>45143.73027777778</v>
      </c>
      <c r="M1135" s="13">
        <v>45143.750150462962</v>
      </c>
      <c r="N1135" s="14">
        <v>0.47694444435182959</v>
      </c>
      <c r="O1135" s="15">
        <v>0</v>
      </c>
      <c r="P1135" s="15">
        <v>2070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987.27499980828725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3300358</v>
      </c>
      <c r="B1136" s="11">
        <v>3</v>
      </c>
      <c r="C1136" s="11" t="s">
        <v>33</v>
      </c>
      <c r="D1136" s="11" t="s">
        <v>172</v>
      </c>
      <c r="E1136" s="17" t="s">
        <v>87</v>
      </c>
      <c r="F1136" s="17" t="s">
        <v>1012</v>
      </c>
      <c r="G1136" s="17" t="s">
        <v>958</v>
      </c>
      <c r="H1136" s="11" t="s">
        <v>90</v>
      </c>
      <c r="I1136" s="11" t="s">
        <v>39</v>
      </c>
      <c r="J1136" s="11" t="s">
        <v>40</v>
      </c>
      <c r="K1136" s="11" t="s">
        <v>41</v>
      </c>
      <c r="L1136" s="13">
        <v>45143.73027777778</v>
      </c>
      <c r="M1136" s="13">
        <v>45143.832951388889</v>
      </c>
      <c r="N1136" s="14">
        <v>2.4641666666138917</v>
      </c>
      <c r="O1136" s="15">
        <v>0</v>
      </c>
      <c r="P1136" s="15">
        <v>724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1784.0566666284576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3300358</v>
      </c>
      <c r="B1137" s="11">
        <v>4</v>
      </c>
      <c r="C1137" s="11" t="s">
        <v>33</v>
      </c>
      <c r="D1137" s="11" t="s">
        <v>172</v>
      </c>
      <c r="E1137" s="17" t="s">
        <v>87</v>
      </c>
      <c r="F1137" s="17" t="s">
        <v>1013</v>
      </c>
      <c r="G1137" s="17" t="s">
        <v>958</v>
      </c>
      <c r="H1137" s="11" t="s">
        <v>90</v>
      </c>
      <c r="I1137" s="11" t="s">
        <v>39</v>
      </c>
      <c r="J1137" s="11" t="s">
        <v>40</v>
      </c>
      <c r="K1137" s="11" t="s">
        <v>41</v>
      </c>
      <c r="L1137" s="13">
        <v>45143.73027777778</v>
      </c>
      <c r="M1137" s="13">
        <v>45143.847708333335</v>
      </c>
      <c r="N1137" s="14">
        <v>2.8183333332999609</v>
      </c>
      <c r="O1137" s="15">
        <v>0</v>
      </c>
      <c r="P1137" s="15">
        <v>331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932.86833332228707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3300359</v>
      </c>
      <c r="B1138" s="11">
        <v>1</v>
      </c>
      <c r="C1138" s="11" t="s">
        <v>33</v>
      </c>
      <c r="D1138" s="11" t="s">
        <v>172</v>
      </c>
      <c r="E1138" s="17" t="s">
        <v>87</v>
      </c>
      <c r="F1138" s="17" t="s">
        <v>1014</v>
      </c>
      <c r="G1138" s="17" t="s">
        <v>37</v>
      </c>
      <c r="H1138" s="11" t="s">
        <v>90</v>
      </c>
      <c r="I1138" s="11" t="s">
        <v>39</v>
      </c>
      <c r="J1138" s="11" t="s">
        <v>40</v>
      </c>
      <c r="K1138" s="11" t="s">
        <v>41</v>
      </c>
      <c r="L1138" s="13">
        <v>45143.730185185188</v>
      </c>
      <c r="M1138" s="13">
        <v>45143.75476851852</v>
      </c>
      <c r="N1138" s="14">
        <v>0.58999999996740371</v>
      </c>
      <c r="O1138" s="15">
        <v>2</v>
      </c>
      <c r="P1138" s="15">
        <v>3876</v>
      </c>
      <c r="Q1138" s="15">
        <v>0</v>
      </c>
      <c r="R1138" s="15">
        <v>0</v>
      </c>
      <c r="S1138" s="15">
        <v>0</v>
      </c>
      <c r="T1138" s="15">
        <v>0</v>
      </c>
      <c r="U1138" s="16">
        <v>1.1799999999348074</v>
      </c>
      <c r="V1138" s="16">
        <v>2286.8399998736568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3300361</v>
      </c>
      <c r="B1139" s="11">
        <v>1</v>
      </c>
      <c r="C1139" s="11" t="s">
        <v>33</v>
      </c>
      <c r="D1139" s="11" t="s">
        <v>172</v>
      </c>
      <c r="E1139" s="17" t="s">
        <v>87</v>
      </c>
      <c r="F1139" s="17" t="s">
        <v>1015</v>
      </c>
      <c r="G1139" s="17" t="s">
        <v>45</v>
      </c>
      <c r="H1139" s="11" t="s">
        <v>90</v>
      </c>
      <c r="I1139" s="11" t="s">
        <v>39</v>
      </c>
      <c r="J1139" s="11" t="s">
        <v>40</v>
      </c>
      <c r="K1139" s="11" t="s">
        <v>41</v>
      </c>
      <c r="L1139" s="13">
        <v>45143.730428240742</v>
      </c>
      <c r="M1139" s="13">
        <v>45143.749456018515</v>
      </c>
      <c r="N1139" s="14">
        <v>0.45666666654869914</v>
      </c>
      <c r="O1139" s="15">
        <v>0</v>
      </c>
      <c r="P1139" s="15">
        <v>2082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950.77999975439161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3300385</v>
      </c>
      <c r="B1140" s="11">
        <v>1</v>
      </c>
      <c r="C1140" s="11" t="s">
        <v>33</v>
      </c>
      <c r="D1140" s="11" t="s">
        <v>74</v>
      </c>
      <c r="E1140" s="17" t="s">
        <v>43</v>
      </c>
      <c r="F1140" s="17" t="s">
        <v>1016</v>
      </c>
      <c r="G1140" s="17" t="s">
        <v>45</v>
      </c>
      <c r="H1140" s="11" t="s">
        <v>38</v>
      </c>
      <c r="I1140" s="11" t="s">
        <v>39</v>
      </c>
      <c r="J1140" s="11" t="s">
        <v>40</v>
      </c>
      <c r="K1140" s="11" t="s">
        <v>41</v>
      </c>
      <c r="L1140" s="13">
        <v>45143.740601851852</v>
      </c>
      <c r="M1140" s="13">
        <v>45144.104791666665</v>
      </c>
      <c r="N1140" s="14">
        <v>8.7405555555014871</v>
      </c>
      <c r="O1140" s="15">
        <v>0</v>
      </c>
      <c r="P1140" s="15">
        <v>112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978.94222221616656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3300400</v>
      </c>
      <c r="B1141" s="11">
        <v>1</v>
      </c>
      <c r="C1141" s="11" t="s">
        <v>33</v>
      </c>
      <c r="D1141" s="11" t="s">
        <v>46</v>
      </c>
      <c r="E1141" s="17" t="s">
        <v>43</v>
      </c>
      <c r="F1141" s="17" t="s">
        <v>1017</v>
      </c>
      <c r="G1141" s="17" t="s">
        <v>48</v>
      </c>
      <c r="H1141" s="11" t="s">
        <v>38</v>
      </c>
      <c r="I1141" s="11" t="s">
        <v>39</v>
      </c>
      <c r="J1141" s="11" t="s">
        <v>49</v>
      </c>
      <c r="K1141" s="11" t="s">
        <v>41</v>
      </c>
      <c r="L1141" s="13">
        <v>45143.748645833337</v>
      </c>
      <c r="M1141" s="13">
        <v>45144.138460648152</v>
      </c>
      <c r="N1141" s="14">
        <v>9.3555555555503815</v>
      </c>
      <c r="O1141" s="15">
        <v>0</v>
      </c>
      <c r="P1141" s="15">
        <v>4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37.422222222201526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3300454</v>
      </c>
      <c r="B1142" s="11">
        <v>1</v>
      </c>
      <c r="C1142" s="11" t="s">
        <v>33</v>
      </c>
      <c r="D1142" s="11" t="s">
        <v>79</v>
      </c>
      <c r="E1142" s="17" t="s">
        <v>43</v>
      </c>
      <c r="F1142" s="17" t="s">
        <v>1018</v>
      </c>
      <c r="G1142" s="17" t="s">
        <v>234</v>
      </c>
      <c r="H1142" s="11" t="s">
        <v>38</v>
      </c>
      <c r="I1142" s="11" t="s">
        <v>39</v>
      </c>
      <c r="J1142" s="11" t="s">
        <v>40</v>
      </c>
      <c r="K1142" s="11" t="s">
        <v>41</v>
      </c>
      <c r="L1142" s="13">
        <v>45143.770416666666</v>
      </c>
      <c r="M1142" s="13">
        <v>45143.848611111112</v>
      </c>
      <c r="N1142" s="14">
        <v>1.876666666707024</v>
      </c>
      <c r="O1142" s="15">
        <v>0</v>
      </c>
      <c r="P1142" s="15">
        <v>1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1.876666666707024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3300458</v>
      </c>
      <c r="B1143" s="11">
        <v>1</v>
      </c>
      <c r="C1143" s="11" t="s">
        <v>33</v>
      </c>
      <c r="D1143" s="11" t="s">
        <v>58</v>
      </c>
      <c r="E1143" s="17" t="s">
        <v>87</v>
      </c>
      <c r="F1143" s="17" t="s">
        <v>1019</v>
      </c>
      <c r="G1143" s="17" t="s">
        <v>107</v>
      </c>
      <c r="H1143" s="11" t="s">
        <v>90</v>
      </c>
      <c r="I1143" s="11" t="s">
        <v>39</v>
      </c>
      <c r="J1143" s="11" t="s">
        <v>40</v>
      </c>
      <c r="K1143" s="11" t="s">
        <v>41</v>
      </c>
      <c r="L1143" s="13">
        <v>45143.759768518517</v>
      </c>
      <c r="M1143" s="13">
        <v>45143.828229166669</v>
      </c>
      <c r="N1143" s="14">
        <v>1.6430555556435138</v>
      </c>
      <c r="O1143" s="15">
        <v>34</v>
      </c>
      <c r="P1143" s="15">
        <v>821</v>
      </c>
      <c r="Q1143" s="15">
        <v>0</v>
      </c>
      <c r="R1143" s="15">
        <v>0</v>
      </c>
      <c r="S1143" s="15">
        <v>0</v>
      </c>
      <c r="T1143" s="15">
        <v>0</v>
      </c>
      <c r="U1143" s="16">
        <v>55.863888891879469</v>
      </c>
      <c r="V1143" s="16">
        <v>1348.9486111833248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3300461</v>
      </c>
      <c r="B1144" s="11">
        <v>1</v>
      </c>
      <c r="C1144" s="11" t="s">
        <v>33</v>
      </c>
      <c r="D1144" s="11" t="s">
        <v>172</v>
      </c>
      <c r="E1144" s="17" t="s">
        <v>87</v>
      </c>
      <c r="F1144" s="17" t="s">
        <v>1015</v>
      </c>
      <c r="G1144" s="17" t="s">
        <v>37</v>
      </c>
      <c r="H1144" s="11" t="s">
        <v>90</v>
      </c>
      <c r="I1144" s="11" t="s">
        <v>39</v>
      </c>
      <c r="J1144" s="11" t="s">
        <v>40</v>
      </c>
      <c r="K1144" s="11" t="s">
        <v>41</v>
      </c>
      <c r="L1144" s="13">
        <v>45143.775347222225</v>
      </c>
      <c r="M1144" s="13">
        <v>45143.791828703703</v>
      </c>
      <c r="N1144" s="14">
        <v>0.39555555547121912</v>
      </c>
      <c r="O1144" s="15">
        <v>2</v>
      </c>
      <c r="P1144" s="15">
        <v>5905</v>
      </c>
      <c r="Q1144" s="15">
        <v>0</v>
      </c>
      <c r="R1144" s="15">
        <v>0</v>
      </c>
      <c r="S1144" s="15">
        <v>0</v>
      </c>
      <c r="T1144" s="15">
        <v>0</v>
      </c>
      <c r="U1144" s="16">
        <v>0.79111111094243824</v>
      </c>
      <c r="V1144" s="16">
        <v>2335.7555550575489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3300463</v>
      </c>
      <c r="B1145" s="11">
        <v>1</v>
      </c>
      <c r="C1145" s="11" t="s">
        <v>33</v>
      </c>
      <c r="D1145" s="11" t="s">
        <v>50</v>
      </c>
      <c r="E1145" s="17" t="s">
        <v>139</v>
      </c>
      <c r="F1145" s="17" t="s">
        <v>1020</v>
      </c>
      <c r="G1145" s="17" t="s">
        <v>64</v>
      </c>
      <c r="H1145" s="11" t="s">
        <v>38</v>
      </c>
      <c r="I1145" s="11" t="s">
        <v>39</v>
      </c>
      <c r="J1145" s="11" t="s">
        <v>40</v>
      </c>
      <c r="K1145" s="11" t="s">
        <v>41</v>
      </c>
      <c r="L1145" s="13">
        <v>45143.776331018518</v>
      </c>
      <c r="M1145" s="13">
        <v>45143.8</v>
      </c>
      <c r="N1145" s="14">
        <v>0.56805555563187227</v>
      </c>
      <c r="O1145" s="15">
        <v>0</v>
      </c>
      <c r="P1145" s="15">
        <v>4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2.2722222225274891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3300467</v>
      </c>
      <c r="B1146" s="11">
        <v>1</v>
      </c>
      <c r="C1146" s="11" t="s">
        <v>33</v>
      </c>
      <c r="D1146" s="11" t="s">
        <v>119</v>
      </c>
      <c r="E1146" s="17" t="s">
        <v>35</v>
      </c>
      <c r="F1146" s="17" t="s">
        <v>1021</v>
      </c>
      <c r="G1146" s="17" t="s">
        <v>48</v>
      </c>
      <c r="H1146" s="11" t="s">
        <v>38</v>
      </c>
      <c r="I1146" s="11" t="s">
        <v>39</v>
      </c>
      <c r="J1146" s="11" t="s">
        <v>49</v>
      </c>
      <c r="K1146" s="11" t="s">
        <v>41</v>
      </c>
      <c r="L1146" s="13">
        <v>45143.780949074076</v>
      </c>
      <c r="M1146" s="13">
        <v>45143.951388888891</v>
      </c>
      <c r="N1146" s="14">
        <v>4.0905555555364117</v>
      </c>
      <c r="O1146" s="15">
        <v>0</v>
      </c>
      <c r="P1146" s="15">
        <v>99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404.96499999810476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3300493</v>
      </c>
      <c r="B1147" s="11">
        <v>1</v>
      </c>
      <c r="C1147" s="11" t="s">
        <v>33</v>
      </c>
      <c r="D1147" s="11" t="s">
        <v>132</v>
      </c>
      <c r="E1147" s="17" t="s">
        <v>35</v>
      </c>
      <c r="F1147" s="17" t="s">
        <v>915</v>
      </c>
      <c r="G1147" s="17" t="s">
        <v>48</v>
      </c>
      <c r="H1147" s="11" t="s">
        <v>38</v>
      </c>
      <c r="I1147" s="11" t="s">
        <v>39</v>
      </c>
      <c r="J1147" s="11" t="s">
        <v>49</v>
      </c>
      <c r="K1147" s="11" t="s">
        <v>41</v>
      </c>
      <c r="L1147" s="13">
        <v>45143.793356481481</v>
      </c>
      <c r="M1147" s="13">
        <v>45144.146423611113</v>
      </c>
      <c r="N1147" s="14">
        <v>8.4736111111706123</v>
      </c>
      <c r="O1147" s="15">
        <v>0</v>
      </c>
      <c r="P1147" s="15">
        <v>2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16.947222222341225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3300499</v>
      </c>
      <c r="B1148" s="11">
        <v>1</v>
      </c>
      <c r="C1148" s="11" t="s">
        <v>33</v>
      </c>
      <c r="D1148" s="11" t="s">
        <v>71</v>
      </c>
      <c r="E1148" s="17" t="s">
        <v>87</v>
      </c>
      <c r="F1148" s="17" t="s">
        <v>891</v>
      </c>
      <c r="G1148" s="17" t="s">
        <v>107</v>
      </c>
      <c r="H1148" s="11" t="s">
        <v>90</v>
      </c>
      <c r="I1148" s="11" t="s">
        <v>39</v>
      </c>
      <c r="J1148" s="11" t="s">
        <v>40</v>
      </c>
      <c r="K1148" s="11" t="s">
        <v>41</v>
      </c>
      <c r="L1148" s="13">
        <v>45143.740682870368</v>
      </c>
      <c r="M1148" s="13">
        <v>45143.80300925926</v>
      </c>
      <c r="N1148" s="14">
        <v>1.495833333407063</v>
      </c>
      <c r="O1148" s="15">
        <v>3</v>
      </c>
      <c r="P1148" s="15">
        <v>1587</v>
      </c>
      <c r="Q1148" s="15">
        <v>0</v>
      </c>
      <c r="R1148" s="15">
        <v>0</v>
      </c>
      <c r="S1148" s="15">
        <v>0</v>
      </c>
      <c r="T1148" s="15">
        <v>0</v>
      </c>
      <c r="U1148" s="16">
        <v>4.4875000002211891</v>
      </c>
      <c r="V1148" s="16">
        <v>2373.887500117009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3300509</v>
      </c>
      <c r="B1149" s="11">
        <v>1</v>
      </c>
      <c r="C1149" s="11" t="s">
        <v>33</v>
      </c>
      <c r="D1149" s="11" t="s">
        <v>71</v>
      </c>
      <c r="E1149" s="17" t="s">
        <v>43</v>
      </c>
      <c r="F1149" s="17" t="s">
        <v>1022</v>
      </c>
      <c r="G1149" s="17" t="s">
        <v>64</v>
      </c>
      <c r="H1149" s="11" t="s">
        <v>38</v>
      </c>
      <c r="I1149" s="11" t="s">
        <v>39</v>
      </c>
      <c r="J1149" s="11" t="s">
        <v>40</v>
      </c>
      <c r="K1149" s="11" t="s">
        <v>41</v>
      </c>
      <c r="L1149" s="13">
        <v>45143.709351851852</v>
      </c>
      <c r="M1149" s="13">
        <v>45143.797222222223</v>
      </c>
      <c r="N1149" s="14">
        <v>2.1088888889062218</v>
      </c>
      <c r="O1149" s="15">
        <v>0</v>
      </c>
      <c r="P1149" s="15">
        <v>129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272.04666666890262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3300531</v>
      </c>
      <c r="B1150" s="11">
        <v>1</v>
      </c>
      <c r="C1150" s="11" t="s">
        <v>33</v>
      </c>
      <c r="D1150" s="11" t="s">
        <v>60</v>
      </c>
      <c r="E1150" s="17" t="s">
        <v>35</v>
      </c>
      <c r="F1150" s="17" t="s">
        <v>1023</v>
      </c>
      <c r="G1150" s="17" t="s">
        <v>45</v>
      </c>
      <c r="H1150" s="11" t="s">
        <v>38</v>
      </c>
      <c r="I1150" s="11" t="s">
        <v>39</v>
      </c>
      <c r="J1150" s="11" t="s">
        <v>40</v>
      </c>
      <c r="K1150" s="11" t="s">
        <v>41</v>
      </c>
      <c r="L1150" s="13">
        <v>45143.787256944444</v>
      </c>
      <c r="M1150" s="13">
        <v>45144.1875</v>
      </c>
      <c r="N1150" s="14">
        <v>9.6058333333348855</v>
      </c>
      <c r="O1150" s="15">
        <v>0</v>
      </c>
      <c r="P1150" s="15">
        <v>32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307.38666666671634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3300535</v>
      </c>
      <c r="B1151" s="11">
        <v>1</v>
      </c>
      <c r="C1151" s="11" t="s">
        <v>33</v>
      </c>
      <c r="D1151" s="11" t="s">
        <v>52</v>
      </c>
      <c r="E1151" s="17" t="s">
        <v>43</v>
      </c>
      <c r="F1151" s="17" t="s">
        <v>1024</v>
      </c>
      <c r="G1151" s="17" t="s">
        <v>247</v>
      </c>
      <c r="H1151" s="11" t="s">
        <v>38</v>
      </c>
      <c r="I1151" s="11" t="s">
        <v>39</v>
      </c>
      <c r="J1151" s="11" t="s">
        <v>40</v>
      </c>
      <c r="K1151" s="11" t="s">
        <v>41</v>
      </c>
      <c r="L1151" s="13">
        <v>45143.807685185187</v>
      </c>
      <c r="M1151" s="13">
        <v>45143.875694444447</v>
      </c>
      <c r="N1151" s="14">
        <v>1.6322222222224809</v>
      </c>
      <c r="O1151" s="15">
        <v>0</v>
      </c>
      <c r="P1151" s="15">
        <v>1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1.6322222222224809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3300605</v>
      </c>
      <c r="B1152" s="11">
        <v>1</v>
      </c>
      <c r="C1152" s="11" t="s">
        <v>33</v>
      </c>
      <c r="D1152" s="11" t="s">
        <v>74</v>
      </c>
      <c r="E1152" s="17" t="s">
        <v>43</v>
      </c>
      <c r="F1152" s="17" t="s">
        <v>1025</v>
      </c>
      <c r="G1152" s="17" t="s">
        <v>45</v>
      </c>
      <c r="H1152" s="11" t="s">
        <v>38</v>
      </c>
      <c r="I1152" s="11" t="s">
        <v>39</v>
      </c>
      <c r="J1152" s="11" t="s">
        <v>40</v>
      </c>
      <c r="K1152" s="11" t="s">
        <v>41</v>
      </c>
      <c r="L1152" s="13">
        <v>45143.275000000001</v>
      </c>
      <c r="M1152" s="13">
        <v>45144.115972222222</v>
      </c>
      <c r="N1152" s="14">
        <v>20.183333333290648</v>
      </c>
      <c r="O1152" s="15">
        <v>0</v>
      </c>
      <c r="P1152" s="15">
        <v>44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888.0666666647885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3300618</v>
      </c>
      <c r="B1153" s="11">
        <v>1</v>
      </c>
      <c r="C1153" s="11" t="s">
        <v>33</v>
      </c>
      <c r="D1153" s="11" t="s">
        <v>52</v>
      </c>
      <c r="E1153" s="17" t="s">
        <v>139</v>
      </c>
      <c r="F1153" s="17" t="s">
        <v>1026</v>
      </c>
      <c r="G1153" s="17" t="s">
        <v>64</v>
      </c>
      <c r="H1153" s="11" t="s">
        <v>38</v>
      </c>
      <c r="I1153" s="11" t="s">
        <v>39</v>
      </c>
      <c r="J1153" s="11" t="s">
        <v>40</v>
      </c>
      <c r="K1153" s="11" t="s">
        <v>41</v>
      </c>
      <c r="L1153" s="13">
        <v>45143.795532407406</v>
      </c>
      <c r="M1153" s="13">
        <v>45143.863194444442</v>
      </c>
      <c r="N1153" s="14">
        <v>1.623888888861984</v>
      </c>
      <c r="O1153" s="15">
        <v>0</v>
      </c>
      <c r="P1153" s="15">
        <v>21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34.101666666101664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3300625</v>
      </c>
      <c r="B1154" s="11">
        <v>1</v>
      </c>
      <c r="C1154" s="11" t="s">
        <v>33</v>
      </c>
      <c r="D1154" s="11" t="s">
        <v>58</v>
      </c>
      <c r="E1154" s="17" t="s">
        <v>43</v>
      </c>
      <c r="F1154" s="17" t="s">
        <v>1027</v>
      </c>
      <c r="G1154" s="17" t="s">
        <v>107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45143.83525462963</v>
      </c>
      <c r="M1154" s="13">
        <v>45143.855555555558</v>
      </c>
      <c r="N1154" s="14">
        <v>0.48722222226206213</v>
      </c>
      <c r="O1154" s="15">
        <v>0</v>
      </c>
      <c r="P1154" s="15">
        <v>79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38.490555558702908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3300626</v>
      </c>
      <c r="B1155" s="11">
        <v>1</v>
      </c>
      <c r="C1155" s="11" t="s">
        <v>33</v>
      </c>
      <c r="D1155" s="11" t="s">
        <v>172</v>
      </c>
      <c r="E1155" s="17" t="s">
        <v>80</v>
      </c>
      <c r="F1155" s="17" t="s">
        <v>1028</v>
      </c>
      <c r="G1155" s="17" t="s">
        <v>37</v>
      </c>
      <c r="H1155" s="11" t="s">
        <v>90</v>
      </c>
      <c r="I1155" s="11" t="s">
        <v>39</v>
      </c>
      <c r="J1155" s="11" t="s">
        <v>40</v>
      </c>
      <c r="K1155" s="11" t="s">
        <v>41</v>
      </c>
      <c r="L1155" s="13">
        <v>45143.836365740739</v>
      </c>
      <c r="M1155" s="13">
        <v>45143.882164351853</v>
      </c>
      <c r="N1155" s="14">
        <v>1.0991666667396203</v>
      </c>
      <c r="O1155" s="15">
        <v>0</v>
      </c>
      <c r="P1155" s="15">
        <v>432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474.84000003151596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3300627</v>
      </c>
      <c r="B1156" s="11">
        <v>1</v>
      </c>
      <c r="C1156" s="11" t="s">
        <v>33</v>
      </c>
      <c r="D1156" s="11" t="s">
        <v>58</v>
      </c>
      <c r="E1156" s="17" t="s">
        <v>43</v>
      </c>
      <c r="F1156" s="17" t="s">
        <v>1029</v>
      </c>
      <c r="G1156" s="17" t="s">
        <v>107</v>
      </c>
      <c r="H1156" s="11" t="s">
        <v>38</v>
      </c>
      <c r="I1156" s="11" t="s">
        <v>39</v>
      </c>
      <c r="J1156" s="11" t="s">
        <v>40</v>
      </c>
      <c r="K1156" s="11" t="s">
        <v>41</v>
      </c>
      <c r="L1156" s="13">
        <v>45143.808171296296</v>
      </c>
      <c r="M1156" s="13">
        <v>45143.872916666667</v>
      </c>
      <c r="N1156" s="14">
        <v>1.5538888889132068</v>
      </c>
      <c r="O1156" s="15">
        <v>0</v>
      </c>
      <c r="P1156" s="15">
        <v>44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68.371111112181097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3300628</v>
      </c>
      <c r="B1157" s="11">
        <v>1</v>
      </c>
      <c r="C1157" s="11" t="s">
        <v>33</v>
      </c>
      <c r="D1157" s="11" t="s">
        <v>50</v>
      </c>
      <c r="E1157" s="17" t="s">
        <v>43</v>
      </c>
      <c r="F1157" s="17" t="s">
        <v>901</v>
      </c>
      <c r="G1157" s="17" t="s">
        <v>48</v>
      </c>
      <c r="H1157" s="11" t="s">
        <v>38</v>
      </c>
      <c r="I1157" s="11" t="s">
        <v>39</v>
      </c>
      <c r="J1157" s="11" t="s">
        <v>49</v>
      </c>
      <c r="K1157" s="11" t="s">
        <v>41</v>
      </c>
      <c r="L1157" s="13">
        <v>45143.837372685186</v>
      </c>
      <c r="M1157" s="13">
        <v>45143.944444444445</v>
      </c>
      <c r="N1157" s="14">
        <v>2.5697222222224809</v>
      </c>
      <c r="O1157" s="15">
        <v>0</v>
      </c>
      <c r="P1157" s="15">
        <v>93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238.98416666669073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3300634</v>
      </c>
      <c r="B1158" s="11">
        <v>1</v>
      </c>
      <c r="C1158" s="11" t="s">
        <v>33</v>
      </c>
      <c r="D1158" s="11" t="s">
        <v>52</v>
      </c>
      <c r="E1158" s="17" t="s">
        <v>43</v>
      </c>
      <c r="F1158" s="17" t="s">
        <v>1030</v>
      </c>
      <c r="G1158" s="17" t="s">
        <v>45</v>
      </c>
      <c r="H1158" s="11" t="s">
        <v>38</v>
      </c>
      <c r="I1158" s="11" t="s">
        <v>39</v>
      </c>
      <c r="J1158" s="11" t="s">
        <v>40</v>
      </c>
      <c r="K1158" s="11" t="s">
        <v>41</v>
      </c>
      <c r="L1158" s="13">
        <v>45143.840462962966</v>
      </c>
      <c r="M1158" s="13">
        <v>45143.853472222225</v>
      </c>
      <c r="N1158" s="14">
        <v>0.312222222215496</v>
      </c>
      <c r="O1158" s="15">
        <v>0</v>
      </c>
      <c r="P1158" s="15">
        <v>1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0.312222222215496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3300638</v>
      </c>
      <c r="B1159" s="11">
        <v>1</v>
      </c>
      <c r="C1159" s="11" t="s">
        <v>33</v>
      </c>
      <c r="D1159" s="11" t="s">
        <v>58</v>
      </c>
      <c r="E1159" s="17" t="s">
        <v>87</v>
      </c>
      <c r="F1159" s="17" t="s">
        <v>1031</v>
      </c>
      <c r="G1159" s="17" t="s">
        <v>154</v>
      </c>
      <c r="H1159" s="11" t="s">
        <v>90</v>
      </c>
      <c r="I1159" s="11" t="s">
        <v>96</v>
      </c>
      <c r="J1159" s="11" t="s">
        <v>40</v>
      </c>
      <c r="K1159" s="11" t="s">
        <v>41</v>
      </c>
      <c r="L1159" s="13">
        <v>45143.842175925929</v>
      </c>
      <c r="M1159" s="13">
        <v>45143.844074074077</v>
      </c>
      <c r="N1159" s="14">
        <v>4.5555555552709848E-2</v>
      </c>
      <c r="O1159" s="15">
        <v>0</v>
      </c>
      <c r="P1159" s="15">
        <v>15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0.68333333329064772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3300642</v>
      </c>
      <c r="B1160" s="11">
        <v>1</v>
      </c>
      <c r="C1160" s="11" t="s">
        <v>33</v>
      </c>
      <c r="D1160" s="11" t="s">
        <v>50</v>
      </c>
      <c r="E1160" s="17" t="s">
        <v>43</v>
      </c>
      <c r="F1160" s="17" t="s">
        <v>495</v>
      </c>
      <c r="G1160" s="17" t="s">
        <v>48</v>
      </c>
      <c r="H1160" s="11" t="s">
        <v>38</v>
      </c>
      <c r="I1160" s="11" t="s">
        <v>39</v>
      </c>
      <c r="J1160" s="11" t="s">
        <v>49</v>
      </c>
      <c r="K1160" s="11" t="s">
        <v>41</v>
      </c>
      <c r="L1160" s="13">
        <v>45143.842743055553</v>
      </c>
      <c r="M1160" s="13">
        <v>45144.024305555555</v>
      </c>
      <c r="N1160" s="14">
        <v>4.3575000000419095</v>
      </c>
      <c r="O1160" s="15">
        <v>0</v>
      </c>
      <c r="P1160" s="15">
        <v>161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701.55750000674743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3300647</v>
      </c>
      <c r="B1161" s="11">
        <v>1</v>
      </c>
      <c r="C1161" s="11" t="s">
        <v>33</v>
      </c>
      <c r="D1161" s="11" t="s">
        <v>42</v>
      </c>
      <c r="E1161" s="17" t="s">
        <v>43</v>
      </c>
      <c r="F1161" s="17" t="s">
        <v>941</v>
      </c>
      <c r="G1161" s="17" t="s">
        <v>48</v>
      </c>
      <c r="H1161" s="11" t="s">
        <v>38</v>
      </c>
      <c r="I1161" s="11" t="s">
        <v>39</v>
      </c>
      <c r="J1161" s="11" t="s">
        <v>49</v>
      </c>
      <c r="K1161" s="11" t="s">
        <v>41</v>
      </c>
      <c r="L1161" s="13">
        <v>45143.848379629628</v>
      </c>
      <c r="M1161" s="13">
        <v>45144.193055555559</v>
      </c>
      <c r="N1161" s="14">
        <v>8.2722222223528661</v>
      </c>
      <c r="O1161" s="15">
        <v>0</v>
      </c>
      <c r="P1161" s="15">
        <v>124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1025.7555555717554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3300660</v>
      </c>
      <c r="B1162" s="11">
        <v>1</v>
      </c>
      <c r="C1162" s="11" t="s">
        <v>33</v>
      </c>
      <c r="D1162" s="11" t="s">
        <v>58</v>
      </c>
      <c r="E1162" s="17" t="s">
        <v>87</v>
      </c>
      <c r="F1162" s="17" t="s">
        <v>1032</v>
      </c>
      <c r="G1162" s="17" t="s">
        <v>154</v>
      </c>
      <c r="H1162" s="11" t="s">
        <v>90</v>
      </c>
      <c r="I1162" s="11" t="s">
        <v>96</v>
      </c>
      <c r="J1162" s="11" t="s">
        <v>40</v>
      </c>
      <c r="K1162" s="11" t="s">
        <v>41</v>
      </c>
      <c r="L1162" s="13">
        <v>45143.857800925929</v>
      </c>
      <c r="M1162" s="13">
        <v>45143.859872685185</v>
      </c>
      <c r="N1162" s="14">
        <v>4.9722222145646811E-2</v>
      </c>
      <c r="O1162" s="15">
        <v>8</v>
      </c>
      <c r="P1162" s="15">
        <v>927</v>
      </c>
      <c r="Q1162" s="15">
        <v>0</v>
      </c>
      <c r="R1162" s="15">
        <v>0</v>
      </c>
      <c r="S1162" s="15">
        <v>0</v>
      </c>
      <c r="T1162" s="15">
        <v>0</v>
      </c>
      <c r="U1162" s="16">
        <v>0.39777777716517448</v>
      </c>
      <c r="V1162" s="16">
        <v>46.092499929014593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3300686</v>
      </c>
      <c r="B1163" s="11">
        <v>1</v>
      </c>
      <c r="C1163" s="11" t="s">
        <v>33</v>
      </c>
      <c r="D1163" s="11" t="s">
        <v>42</v>
      </c>
      <c r="E1163" s="17" t="s">
        <v>35</v>
      </c>
      <c r="F1163" s="17" t="s">
        <v>966</v>
      </c>
      <c r="G1163" s="17" t="s">
        <v>48</v>
      </c>
      <c r="H1163" s="11" t="s">
        <v>38</v>
      </c>
      <c r="I1163" s="11" t="s">
        <v>39</v>
      </c>
      <c r="J1163" s="11" t="s">
        <v>49</v>
      </c>
      <c r="K1163" s="11" t="s">
        <v>41</v>
      </c>
      <c r="L1163" s="13">
        <v>45143.878888888888</v>
      </c>
      <c r="M1163" s="13">
        <v>45144.265266203707</v>
      </c>
      <c r="N1163" s="14">
        <v>9.2730555556481704</v>
      </c>
      <c r="O1163" s="15">
        <v>0</v>
      </c>
      <c r="P1163" s="15">
        <v>283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2624.2747222484322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3300701</v>
      </c>
      <c r="B1164" s="11">
        <v>1</v>
      </c>
      <c r="C1164" s="11" t="s">
        <v>33</v>
      </c>
      <c r="D1164" s="11" t="s">
        <v>146</v>
      </c>
      <c r="E1164" s="17" t="s">
        <v>80</v>
      </c>
      <c r="F1164" s="17" t="s">
        <v>598</v>
      </c>
      <c r="G1164" s="17" t="s">
        <v>107</v>
      </c>
      <c r="H1164" s="11" t="s">
        <v>38</v>
      </c>
      <c r="I1164" s="11" t="s">
        <v>39</v>
      </c>
      <c r="J1164" s="11" t="s">
        <v>40</v>
      </c>
      <c r="K1164" s="11" t="s">
        <v>41</v>
      </c>
      <c r="L1164" s="13">
        <v>45143.885023148148</v>
      </c>
      <c r="M1164" s="13">
        <v>45143.984027777777</v>
      </c>
      <c r="N1164" s="14">
        <v>2.3761111110798083</v>
      </c>
      <c r="O1164" s="15">
        <v>0</v>
      </c>
      <c r="P1164" s="15">
        <v>812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1929.4022221968044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3300714</v>
      </c>
      <c r="B1165" s="11">
        <v>1</v>
      </c>
      <c r="C1165" s="11" t="s">
        <v>33</v>
      </c>
      <c r="D1165" s="11" t="s">
        <v>74</v>
      </c>
      <c r="E1165" s="17" t="s">
        <v>43</v>
      </c>
      <c r="F1165" s="17" t="s">
        <v>1033</v>
      </c>
      <c r="G1165" s="17" t="s">
        <v>45</v>
      </c>
      <c r="H1165" s="11" t="s">
        <v>38</v>
      </c>
      <c r="I1165" s="11" t="s">
        <v>39</v>
      </c>
      <c r="J1165" s="11" t="s">
        <v>40</v>
      </c>
      <c r="K1165" s="11" t="s">
        <v>41</v>
      </c>
      <c r="L1165" s="13">
        <v>45143.898599537039</v>
      </c>
      <c r="M1165" s="13">
        <v>45144.266782407409</v>
      </c>
      <c r="N1165" s="14">
        <v>8.8363888888852671</v>
      </c>
      <c r="O1165" s="15">
        <v>0</v>
      </c>
      <c r="P1165" s="15">
        <v>22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194.40055555547588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3300723</v>
      </c>
      <c r="B1166" s="11">
        <v>1</v>
      </c>
      <c r="C1166" s="11" t="s">
        <v>33</v>
      </c>
      <c r="D1166" s="11" t="s">
        <v>60</v>
      </c>
      <c r="E1166" s="17" t="s">
        <v>35</v>
      </c>
      <c r="F1166" s="17" t="s">
        <v>1034</v>
      </c>
      <c r="G1166" s="17" t="s">
        <v>48</v>
      </c>
      <c r="H1166" s="11" t="s">
        <v>38</v>
      </c>
      <c r="I1166" s="11" t="s">
        <v>39</v>
      </c>
      <c r="J1166" s="11" t="s">
        <v>49</v>
      </c>
      <c r="K1166" s="11" t="s">
        <v>41</v>
      </c>
      <c r="L1166" s="13">
        <v>45143.889050925929</v>
      </c>
      <c r="M1166" s="13">
        <v>45144.245833333334</v>
      </c>
      <c r="N1166" s="14">
        <v>8.5627777777262963</v>
      </c>
      <c r="O1166" s="15">
        <v>0</v>
      </c>
      <c r="P1166" s="15">
        <v>7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59.939444444084074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3300735</v>
      </c>
      <c r="B1167" s="11">
        <v>1</v>
      </c>
      <c r="C1167" s="11" t="s">
        <v>33</v>
      </c>
      <c r="D1167" s="11" t="s">
        <v>52</v>
      </c>
      <c r="E1167" s="17" t="s">
        <v>43</v>
      </c>
      <c r="F1167" s="17" t="s">
        <v>709</v>
      </c>
      <c r="G1167" s="17" t="s">
        <v>45</v>
      </c>
      <c r="H1167" s="11" t="s">
        <v>38</v>
      </c>
      <c r="I1167" s="11" t="s">
        <v>39</v>
      </c>
      <c r="J1167" s="11" t="s">
        <v>40</v>
      </c>
      <c r="K1167" s="11" t="s">
        <v>41</v>
      </c>
      <c r="L1167" s="13">
        <v>45143.743969907409</v>
      </c>
      <c r="M1167" s="13">
        <v>45144.117685185185</v>
      </c>
      <c r="N1167" s="14">
        <v>8.9691666666185483</v>
      </c>
      <c r="O1167" s="15">
        <v>0</v>
      </c>
      <c r="P1167" s="15">
        <v>161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1444.0358333255863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3300737</v>
      </c>
      <c r="B1168" s="11">
        <v>1</v>
      </c>
      <c r="C1168" s="11" t="s">
        <v>33</v>
      </c>
      <c r="D1168" s="11" t="s">
        <v>50</v>
      </c>
      <c r="E1168" s="17" t="s">
        <v>80</v>
      </c>
      <c r="F1168" s="17" t="s">
        <v>1035</v>
      </c>
      <c r="G1168" s="17" t="s">
        <v>107</v>
      </c>
      <c r="H1168" s="11" t="s">
        <v>38</v>
      </c>
      <c r="I1168" s="11" t="s">
        <v>39</v>
      </c>
      <c r="J1168" s="11" t="s">
        <v>40</v>
      </c>
      <c r="K1168" s="11" t="s">
        <v>41</v>
      </c>
      <c r="L1168" s="13">
        <v>45143.880462962959</v>
      </c>
      <c r="M1168" s="13">
        <v>45144.018055555556</v>
      </c>
      <c r="N1168" s="14">
        <v>3.3022222223225981</v>
      </c>
      <c r="O1168" s="15">
        <v>0</v>
      </c>
      <c r="P1168" s="15">
        <v>2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6.6044444446451962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3300748</v>
      </c>
      <c r="B1169" s="11">
        <v>1</v>
      </c>
      <c r="C1169" s="11" t="s">
        <v>33</v>
      </c>
      <c r="D1169" s="11" t="s">
        <v>42</v>
      </c>
      <c r="E1169" s="17" t="s">
        <v>43</v>
      </c>
      <c r="F1169" s="17" t="s">
        <v>975</v>
      </c>
      <c r="G1169" s="17" t="s">
        <v>48</v>
      </c>
      <c r="H1169" s="11" t="s">
        <v>38</v>
      </c>
      <c r="I1169" s="11" t="s">
        <v>39</v>
      </c>
      <c r="J1169" s="11" t="s">
        <v>49</v>
      </c>
      <c r="K1169" s="11" t="s">
        <v>41</v>
      </c>
      <c r="L1169" s="13">
        <v>45143.929097222222</v>
      </c>
      <c r="M1169" s="13">
        <v>45144.052083333336</v>
      </c>
      <c r="N1169" s="14">
        <v>2.9516666667186655</v>
      </c>
      <c r="O1169" s="15">
        <v>0</v>
      </c>
      <c r="P1169" s="15">
        <v>39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115.11500000202795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3300753</v>
      </c>
      <c r="B1170" s="11">
        <v>1</v>
      </c>
      <c r="C1170" s="11" t="s">
        <v>33</v>
      </c>
      <c r="D1170" s="11" t="s">
        <v>134</v>
      </c>
      <c r="E1170" s="17" t="s">
        <v>35</v>
      </c>
      <c r="F1170" s="17" t="s">
        <v>1036</v>
      </c>
      <c r="G1170" s="17" t="s">
        <v>45</v>
      </c>
      <c r="H1170" s="11" t="s">
        <v>38</v>
      </c>
      <c r="I1170" s="11" t="s">
        <v>39</v>
      </c>
      <c r="J1170" s="11" t="s">
        <v>40</v>
      </c>
      <c r="K1170" s="11" t="s">
        <v>41</v>
      </c>
      <c r="L1170" s="13">
        <v>45143.936863425923</v>
      </c>
      <c r="M1170" s="13">
        <v>45144.21361111111</v>
      </c>
      <c r="N1170" s="14">
        <v>6.6419444445054978</v>
      </c>
      <c r="O1170" s="15">
        <v>0</v>
      </c>
      <c r="P1170" s="15">
        <v>7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46.493611111538485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3300755</v>
      </c>
      <c r="B1171" s="11">
        <v>1</v>
      </c>
      <c r="C1171" s="11" t="s">
        <v>33</v>
      </c>
      <c r="D1171" s="11" t="s">
        <v>58</v>
      </c>
      <c r="E1171" s="17" t="s">
        <v>43</v>
      </c>
      <c r="F1171" s="17" t="s">
        <v>1037</v>
      </c>
      <c r="G1171" s="17" t="s">
        <v>107</v>
      </c>
      <c r="H1171" s="11" t="s">
        <v>38</v>
      </c>
      <c r="I1171" s="11" t="s">
        <v>39</v>
      </c>
      <c r="J1171" s="11" t="s">
        <v>40</v>
      </c>
      <c r="K1171" s="11" t="s">
        <v>41</v>
      </c>
      <c r="L1171" s="13">
        <v>45143.937719907408</v>
      </c>
      <c r="M1171" s="13">
        <v>45144.061805555553</v>
      </c>
      <c r="N1171" s="14">
        <v>2.9780555554898456</v>
      </c>
      <c r="O1171" s="15">
        <v>0</v>
      </c>
      <c r="P1171" s="15">
        <v>200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595.61111109796911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3300766</v>
      </c>
      <c r="B1172" s="11">
        <v>1</v>
      </c>
      <c r="C1172" s="11" t="s">
        <v>33</v>
      </c>
      <c r="D1172" s="11" t="s">
        <v>58</v>
      </c>
      <c r="E1172" s="17" t="s">
        <v>43</v>
      </c>
      <c r="F1172" s="17" t="s">
        <v>1038</v>
      </c>
      <c r="G1172" s="17" t="s">
        <v>48</v>
      </c>
      <c r="H1172" s="11" t="s">
        <v>38</v>
      </c>
      <c r="I1172" s="11" t="s">
        <v>39</v>
      </c>
      <c r="J1172" s="11" t="s">
        <v>49</v>
      </c>
      <c r="K1172" s="11" t="s">
        <v>41</v>
      </c>
      <c r="L1172" s="13">
        <v>45143.810613425929</v>
      </c>
      <c r="M1172" s="13">
        <v>45144.219444444447</v>
      </c>
      <c r="N1172" s="14">
        <v>9.811944444430992</v>
      </c>
      <c r="O1172" s="15">
        <v>0</v>
      </c>
      <c r="P1172" s="15">
        <v>27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264.92249999963678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3300783</v>
      </c>
      <c r="B1173" s="11">
        <v>1</v>
      </c>
      <c r="C1173" s="11" t="s">
        <v>33</v>
      </c>
      <c r="D1173" s="11" t="s">
        <v>50</v>
      </c>
      <c r="E1173" s="17" t="s">
        <v>43</v>
      </c>
      <c r="F1173" s="17" t="s">
        <v>770</v>
      </c>
      <c r="G1173" s="17" t="s">
        <v>37</v>
      </c>
      <c r="H1173" s="11" t="s">
        <v>38</v>
      </c>
      <c r="I1173" s="11" t="s">
        <v>39</v>
      </c>
      <c r="J1173" s="11" t="s">
        <v>40</v>
      </c>
      <c r="K1173" s="11" t="s">
        <v>41</v>
      </c>
      <c r="L1173" s="13">
        <v>45143.958645833336</v>
      </c>
      <c r="M1173" s="13">
        <v>45143.982638888891</v>
      </c>
      <c r="N1173" s="14">
        <v>0.57583333330694586</v>
      </c>
      <c r="O1173" s="15">
        <v>0</v>
      </c>
      <c r="P1173" s="15">
        <v>146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84.071666662814096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3300790</v>
      </c>
      <c r="B1174" s="11">
        <v>1</v>
      </c>
      <c r="C1174" s="11" t="s">
        <v>33</v>
      </c>
      <c r="D1174" s="11" t="s">
        <v>194</v>
      </c>
      <c r="E1174" s="17" t="s">
        <v>43</v>
      </c>
      <c r="F1174" s="17" t="s">
        <v>743</v>
      </c>
      <c r="G1174" s="17" t="s">
        <v>48</v>
      </c>
      <c r="H1174" s="11" t="s">
        <v>38</v>
      </c>
      <c r="I1174" s="11" t="s">
        <v>39</v>
      </c>
      <c r="J1174" s="11" t="s">
        <v>49</v>
      </c>
      <c r="K1174" s="11" t="s">
        <v>41</v>
      </c>
      <c r="L1174" s="13">
        <v>45143.971446759257</v>
      </c>
      <c r="M1174" s="13">
        <v>45144.299305555556</v>
      </c>
      <c r="N1174" s="14">
        <v>7.8686111111892387</v>
      </c>
      <c r="O1174" s="15">
        <v>0</v>
      </c>
      <c r="P1174" s="15">
        <v>169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1329.7952777909813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3300794</v>
      </c>
      <c r="B1175" s="11">
        <v>1</v>
      </c>
      <c r="C1175" s="11" t="s">
        <v>33</v>
      </c>
      <c r="D1175" s="11" t="s">
        <v>174</v>
      </c>
      <c r="E1175" s="17" t="s">
        <v>43</v>
      </c>
      <c r="F1175" s="17" t="s">
        <v>1039</v>
      </c>
      <c r="G1175" s="17" t="s">
        <v>460</v>
      </c>
      <c r="H1175" s="11" t="s">
        <v>38</v>
      </c>
      <c r="I1175" s="11" t="s">
        <v>39</v>
      </c>
      <c r="J1175" s="11" t="s">
        <v>40</v>
      </c>
      <c r="K1175" s="11" t="s">
        <v>41</v>
      </c>
      <c r="L1175" s="13">
        <v>45143.905057870368</v>
      </c>
      <c r="M1175" s="13">
        <v>45144.272916666669</v>
      </c>
      <c r="N1175" s="14">
        <v>8.8286111112101935</v>
      </c>
      <c r="O1175" s="15">
        <v>0</v>
      </c>
      <c r="P1175" s="15">
        <v>95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838.71805556496838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3300797</v>
      </c>
      <c r="B1176" s="11">
        <v>1</v>
      </c>
      <c r="C1176" s="11" t="s">
        <v>33</v>
      </c>
      <c r="D1176" s="11" t="s">
        <v>46</v>
      </c>
      <c r="E1176" s="17" t="s">
        <v>43</v>
      </c>
      <c r="F1176" s="17" t="s">
        <v>979</v>
      </c>
      <c r="G1176" s="17" t="s">
        <v>37</v>
      </c>
      <c r="H1176" s="11" t="s">
        <v>38</v>
      </c>
      <c r="I1176" s="11" t="s">
        <v>39</v>
      </c>
      <c r="J1176" s="11" t="s">
        <v>40</v>
      </c>
      <c r="K1176" s="11" t="s">
        <v>41</v>
      </c>
      <c r="L1176" s="13">
        <v>45143.96837962963</v>
      </c>
      <c r="M1176" s="13">
        <v>45144.2</v>
      </c>
      <c r="N1176" s="14">
        <v>5.558888888801448</v>
      </c>
      <c r="O1176" s="15">
        <v>0</v>
      </c>
      <c r="P1176" s="15">
        <v>66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366.88666666089557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3300819</v>
      </c>
      <c r="B1177" s="11">
        <v>1</v>
      </c>
      <c r="C1177" s="11" t="s">
        <v>33</v>
      </c>
      <c r="D1177" s="11" t="s">
        <v>194</v>
      </c>
      <c r="E1177" s="17" t="s">
        <v>43</v>
      </c>
      <c r="F1177" s="17" t="s">
        <v>992</v>
      </c>
      <c r="G1177" s="17" t="s">
        <v>48</v>
      </c>
      <c r="H1177" s="11" t="s">
        <v>38</v>
      </c>
      <c r="I1177" s="11" t="s">
        <v>39</v>
      </c>
      <c r="J1177" s="11" t="s">
        <v>49</v>
      </c>
      <c r="K1177" s="11" t="s">
        <v>41</v>
      </c>
      <c r="L1177" s="13">
        <v>45144.006377314814</v>
      </c>
      <c r="M1177" s="13">
        <v>45144.069444444445</v>
      </c>
      <c r="N1177" s="14">
        <v>1.5136111111496575</v>
      </c>
      <c r="O1177" s="15">
        <v>0</v>
      </c>
      <c r="P1177" s="15">
        <v>26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39.353888889891095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3300826</v>
      </c>
      <c r="B1178" s="11">
        <v>1</v>
      </c>
      <c r="C1178" s="11" t="s">
        <v>33</v>
      </c>
      <c r="D1178" s="11" t="s">
        <v>55</v>
      </c>
      <c r="E1178" s="17" t="s">
        <v>43</v>
      </c>
      <c r="F1178" s="17" t="s">
        <v>1040</v>
      </c>
      <c r="G1178" s="17" t="s">
        <v>45</v>
      </c>
      <c r="H1178" s="11" t="s">
        <v>38</v>
      </c>
      <c r="I1178" s="11" t="s">
        <v>39</v>
      </c>
      <c r="J1178" s="11" t="s">
        <v>40</v>
      </c>
      <c r="K1178" s="11" t="s">
        <v>41</v>
      </c>
      <c r="L1178" s="13">
        <v>45143.988009259258</v>
      </c>
      <c r="M1178" s="13">
        <v>45144.147222222222</v>
      </c>
      <c r="N1178" s="14">
        <v>3.8211111111450009</v>
      </c>
      <c r="O1178" s="15">
        <v>0</v>
      </c>
      <c r="P1178" s="15">
        <v>16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61.137777778320014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3300829</v>
      </c>
      <c r="B1179" s="11">
        <v>1</v>
      </c>
      <c r="C1179" s="11" t="s">
        <v>33</v>
      </c>
      <c r="D1179" s="11" t="s">
        <v>104</v>
      </c>
      <c r="E1179" s="17" t="s">
        <v>80</v>
      </c>
      <c r="F1179" s="17" t="s">
        <v>1041</v>
      </c>
      <c r="G1179" s="17" t="s">
        <v>98</v>
      </c>
      <c r="H1179" s="11" t="s">
        <v>90</v>
      </c>
      <c r="I1179" s="11" t="s">
        <v>39</v>
      </c>
      <c r="J1179" s="11" t="s">
        <v>40</v>
      </c>
      <c r="K1179" s="11" t="s">
        <v>99</v>
      </c>
      <c r="L1179" s="13">
        <v>45144.013148148151</v>
      </c>
      <c r="M1179" s="13">
        <v>45144.065127314818</v>
      </c>
      <c r="N1179" s="14">
        <v>1.2474999999976717</v>
      </c>
      <c r="O1179" s="15">
        <v>0</v>
      </c>
      <c r="P1179" s="15">
        <v>28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34.929999999934807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3300835</v>
      </c>
      <c r="B1180" s="11">
        <v>1</v>
      </c>
      <c r="C1180" s="11" t="s">
        <v>33</v>
      </c>
      <c r="D1180" s="11" t="s">
        <v>172</v>
      </c>
      <c r="E1180" s="17" t="s">
        <v>87</v>
      </c>
      <c r="F1180" s="17" t="s">
        <v>1042</v>
      </c>
      <c r="G1180" s="17" t="s">
        <v>95</v>
      </c>
      <c r="H1180" s="11" t="s">
        <v>90</v>
      </c>
      <c r="I1180" s="11" t="s">
        <v>96</v>
      </c>
      <c r="J1180" s="11" t="s">
        <v>40</v>
      </c>
      <c r="K1180" s="11" t="s">
        <v>41</v>
      </c>
      <c r="L1180" s="13">
        <v>45144.018275462964</v>
      </c>
      <c r="M1180" s="13">
        <v>45144.018425925926</v>
      </c>
      <c r="N1180" s="14">
        <v>3.611111082136631E-3</v>
      </c>
      <c r="O1180" s="15">
        <v>4</v>
      </c>
      <c r="P1180" s="15">
        <v>19</v>
      </c>
      <c r="Q1180" s="15">
        <v>0</v>
      </c>
      <c r="R1180" s="15">
        <v>0</v>
      </c>
      <c r="S1180" s="15">
        <v>0</v>
      </c>
      <c r="T1180" s="15">
        <v>0</v>
      </c>
      <c r="U1180" s="16">
        <v>1.4444444328546524E-2</v>
      </c>
      <c r="V1180" s="16">
        <v>6.8611110560595989E-2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3300836</v>
      </c>
      <c r="B1181" s="11">
        <v>1</v>
      </c>
      <c r="C1181" s="11" t="s">
        <v>33</v>
      </c>
      <c r="D1181" s="11" t="s">
        <v>194</v>
      </c>
      <c r="E1181" s="17" t="s">
        <v>43</v>
      </c>
      <c r="F1181" s="17" t="s">
        <v>1043</v>
      </c>
      <c r="G1181" s="17" t="s">
        <v>48</v>
      </c>
      <c r="H1181" s="11" t="s">
        <v>38</v>
      </c>
      <c r="I1181" s="11" t="s">
        <v>39</v>
      </c>
      <c r="J1181" s="11" t="s">
        <v>49</v>
      </c>
      <c r="K1181" s="11" t="s">
        <v>41</v>
      </c>
      <c r="L1181" s="13">
        <v>45143.843356481484</v>
      </c>
      <c r="M1181" s="13">
        <v>45144.223611111112</v>
      </c>
      <c r="N1181" s="14">
        <v>9.1261111110798083</v>
      </c>
      <c r="O1181" s="15">
        <v>0</v>
      </c>
      <c r="P1181" s="15">
        <v>216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1971.2399999932386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3300839</v>
      </c>
      <c r="B1182" s="11">
        <v>1</v>
      </c>
      <c r="C1182" s="11" t="s">
        <v>33</v>
      </c>
      <c r="D1182" s="11" t="s">
        <v>174</v>
      </c>
      <c r="E1182" s="17" t="s">
        <v>87</v>
      </c>
      <c r="F1182" s="17" t="s">
        <v>1044</v>
      </c>
      <c r="G1182" s="17" t="s">
        <v>154</v>
      </c>
      <c r="H1182" s="11" t="s">
        <v>90</v>
      </c>
      <c r="I1182" s="11" t="s">
        <v>96</v>
      </c>
      <c r="J1182" s="11" t="s">
        <v>40</v>
      </c>
      <c r="K1182" s="11" t="s">
        <v>41</v>
      </c>
      <c r="L1182" s="13">
        <v>45144.021678240744</v>
      </c>
      <c r="M1182" s="13">
        <v>45144.022372685184</v>
      </c>
      <c r="N1182" s="14">
        <v>1.6666666546370834E-2</v>
      </c>
      <c r="O1182" s="15">
        <v>1</v>
      </c>
      <c r="P1182" s="15">
        <v>582</v>
      </c>
      <c r="Q1182" s="15">
        <v>0</v>
      </c>
      <c r="R1182" s="15">
        <v>0</v>
      </c>
      <c r="S1182" s="15">
        <v>0</v>
      </c>
      <c r="T1182" s="15">
        <v>0</v>
      </c>
      <c r="U1182" s="16">
        <v>1.6666666546370834E-2</v>
      </c>
      <c r="V1182" s="16">
        <v>9.6999999299878255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3300841</v>
      </c>
      <c r="B1183" s="11">
        <v>1</v>
      </c>
      <c r="C1183" s="11" t="s">
        <v>33</v>
      </c>
      <c r="D1183" s="11" t="s">
        <v>55</v>
      </c>
      <c r="E1183" s="17" t="s">
        <v>43</v>
      </c>
      <c r="F1183" s="17" t="s">
        <v>1045</v>
      </c>
      <c r="G1183" s="17" t="s">
        <v>48</v>
      </c>
      <c r="H1183" s="11" t="s">
        <v>38</v>
      </c>
      <c r="I1183" s="11" t="s">
        <v>39</v>
      </c>
      <c r="J1183" s="11" t="s">
        <v>49</v>
      </c>
      <c r="K1183" s="11" t="s">
        <v>41</v>
      </c>
      <c r="L1183" s="13">
        <v>45144.025821759256</v>
      </c>
      <c r="M1183" s="13">
        <v>45144.189583333333</v>
      </c>
      <c r="N1183" s="14">
        <v>3.9302777778357267</v>
      </c>
      <c r="O1183" s="15">
        <v>0</v>
      </c>
      <c r="P1183" s="15">
        <v>148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581.68111111968756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3300847</v>
      </c>
      <c r="B1184" s="11">
        <v>1</v>
      </c>
      <c r="C1184" s="11" t="s">
        <v>33</v>
      </c>
      <c r="D1184" s="11" t="s">
        <v>119</v>
      </c>
      <c r="E1184" s="17" t="s">
        <v>43</v>
      </c>
      <c r="F1184" s="17" t="s">
        <v>792</v>
      </c>
      <c r="G1184" s="17" t="s">
        <v>64</v>
      </c>
      <c r="H1184" s="11" t="s">
        <v>38</v>
      </c>
      <c r="I1184" s="11" t="s">
        <v>39</v>
      </c>
      <c r="J1184" s="11" t="s">
        <v>40</v>
      </c>
      <c r="K1184" s="11" t="s">
        <v>41</v>
      </c>
      <c r="L1184" s="13">
        <v>45144.034872685188</v>
      </c>
      <c r="M1184" s="13">
        <v>45144.107638888891</v>
      </c>
      <c r="N1184" s="14">
        <v>1.7463888888596557</v>
      </c>
      <c r="O1184" s="15">
        <v>0</v>
      </c>
      <c r="P1184" s="15">
        <v>27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47.152499999210704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3300856</v>
      </c>
      <c r="B1185" s="11">
        <v>1</v>
      </c>
      <c r="C1185" s="11" t="s">
        <v>33</v>
      </c>
      <c r="D1185" s="11" t="s">
        <v>60</v>
      </c>
      <c r="E1185" s="17" t="s">
        <v>87</v>
      </c>
      <c r="F1185" s="17" t="s">
        <v>1046</v>
      </c>
      <c r="G1185" s="17" t="s">
        <v>234</v>
      </c>
      <c r="H1185" s="11" t="s">
        <v>90</v>
      </c>
      <c r="I1185" s="11" t="s">
        <v>96</v>
      </c>
      <c r="J1185" s="11" t="s">
        <v>40</v>
      </c>
      <c r="K1185" s="11" t="s">
        <v>41</v>
      </c>
      <c r="L1185" s="13">
        <v>45144.047465277778</v>
      </c>
      <c r="M1185" s="13">
        <v>45144.048796296294</v>
      </c>
      <c r="N1185" s="14">
        <v>3.194444440305233E-2</v>
      </c>
      <c r="O1185" s="15">
        <v>0</v>
      </c>
      <c r="P1185" s="15">
        <v>2265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72.354166572913527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3300856</v>
      </c>
      <c r="B1186" s="11">
        <v>2</v>
      </c>
      <c r="C1186" s="11" t="s">
        <v>33</v>
      </c>
      <c r="D1186" s="11" t="s">
        <v>60</v>
      </c>
      <c r="E1186" s="17" t="s">
        <v>87</v>
      </c>
      <c r="F1186" s="17" t="s">
        <v>1047</v>
      </c>
      <c r="G1186" s="17" t="s">
        <v>234</v>
      </c>
      <c r="H1186" s="11" t="s">
        <v>90</v>
      </c>
      <c r="I1186" s="11" t="s">
        <v>96</v>
      </c>
      <c r="J1186" s="11" t="s">
        <v>40</v>
      </c>
      <c r="K1186" s="11" t="s">
        <v>41</v>
      </c>
      <c r="L1186" s="13">
        <v>45144.047465277778</v>
      </c>
      <c r="M1186" s="13">
        <v>45144.048993055556</v>
      </c>
      <c r="N1186" s="14">
        <v>3.6666666681412607E-2</v>
      </c>
      <c r="O1186" s="15">
        <v>1</v>
      </c>
      <c r="P1186" s="15">
        <v>4685</v>
      </c>
      <c r="Q1186" s="15">
        <v>0</v>
      </c>
      <c r="R1186" s="15">
        <v>0</v>
      </c>
      <c r="S1186" s="15">
        <v>0</v>
      </c>
      <c r="T1186" s="15">
        <v>0</v>
      </c>
      <c r="U1186" s="16">
        <v>3.6666666681412607E-2</v>
      </c>
      <c r="V1186" s="16">
        <v>171.78333340241807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3300856</v>
      </c>
      <c r="B1187" s="11">
        <v>3</v>
      </c>
      <c r="C1187" s="11" t="s">
        <v>33</v>
      </c>
      <c r="D1187" s="11" t="s">
        <v>60</v>
      </c>
      <c r="E1187" s="17" t="s">
        <v>87</v>
      </c>
      <c r="F1187" s="17" t="s">
        <v>1048</v>
      </c>
      <c r="G1187" s="17" t="s">
        <v>234</v>
      </c>
      <c r="H1187" s="11" t="s">
        <v>90</v>
      </c>
      <c r="I1187" s="11" t="s">
        <v>39</v>
      </c>
      <c r="J1187" s="11" t="s">
        <v>40</v>
      </c>
      <c r="K1187" s="11" t="s">
        <v>41</v>
      </c>
      <c r="L1187" s="13">
        <v>45144.047465277778</v>
      </c>
      <c r="M1187" s="13">
        <v>45144.059027777781</v>
      </c>
      <c r="N1187" s="14">
        <v>0.27750000008381903</v>
      </c>
      <c r="O1187" s="15">
        <v>2</v>
      </c>
      <c r="P1187" s="15">
        <v>283</v>
      </c>
      <c r="Q1187" s="15">
        <v>0</v>
      </c>
      <c r="R1187" s="15">
        <v>0</v>
      </c>
      <c r="S1187" s="15">
        <v>0</v>
      </c>
      <c r="T1187" s="15">
        <v>0</v>
      </c>
      <c r="U1187" s="16">
        <v>0.55500000016763806</v>
      </c>
      <c r="V1187" s="16">
        <v>78.532500023720786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3300858</v>
      </c>
      <c r="B1188" s="11">
        <v>1</v>
      </c>
      <c r="C1188" s="11" t="s">
        <v>33</v>
      </c>
      <c r="D1188" s="11" t="s">
        <v>174</v>
      </c>
      <c r="E1188" s="17" t="s">
        <v>43</v>
      </c>
      <c r="F1188" s="17" t="s">
        <v>1049</v>
      </c>
      <c r="G1188" s="17" t="s">
        <v>107</v>
      </c>
      <c r="H1188" s="11" t="s">
        <v>38</v>
      </c>
      <c r="I1188" s="11" t="s">
        <v>39</v>
      </c>
      <c r="J1188" s="11" t="s">
        <v>40</v>
      </c>
      <c r="K1188" s="11" t="s">
        <v>41</v>
      </c>
      <c r="L1188" s="13">
        <v>45144.047650462962</v>
      </c>
      <c r="M1188" s="13">
        <v>45144.205555555556</v>
      </c>
      <c r="N1188" s="14">
        <v>3.7897222222527489</v>
      </c>
      <c r="O1188" s="15">
        <v>0</v>
      </c>
      <c r="P1188" s="15">
        <v>124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469.92555555934086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3300859</v>
      </c>
      <c r="B1189" s="11">
        <v>1</v>
      </c>
      <c r="C1189" s="11" t="s">
        <v>33</v>
      </c>
      <c r="D1189" s="11" t="s">
        <v>134</v>
      </c>
      <c r="E1189" s="17" t="s">
        <v>87</v>
      </c>
      <c r="F1189" s="17" t="s">
        <v>1050</v>
      </c>
      <c r="G1189" s="17" t="s">
        <v>95</v>
      </c>
      <c r="H1189" s="11" t="s">
        <v>90</v>
      </c>
      <c r="I1189" s="11" t="s">
        <v>96</v>
      </c>
      <c r="J1189" s="11" t="s">
        <v>40</v>
      </c>
      <c r="K1189" s="11" t="s">
        <v>41</v>
      </c>
      <c r="L1189" s="13">
        <v>45144.048159722224</v>
      </c>
      <c r="M1189" s="13">
        <v>45144.048611111109</v>
      </c>
      <c r="N1189" s="14">
        <v>1.0833333246409893E-2</v>
      </c>
      <c r="O1189" s="15">
        <v>0</v>
      </c>
      <c r="P1189" s="15">
        <v>1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1.0833333246409893E-2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3300861</v>
      </c>
      <c r="B1190" s="11">
        <v>1</v>
      </c>
      <c r="C1190" s="11" t="s">
        <v>33</v>
      </c>
      <c r="D1190" s="11" t="s">
        <v>60</v>
      </c>
      <c r="E1190" s="17" t="s">
        <v>87</v>
      </c>
      <c r="F1190" s="17" t="s">
        <v>1051</v>
      </c>
      <c r="G1190" s="17" t="s">
        <v>37</v>
      </c>
      <c r="H1190" s="11" t="s">
        <v>90</v>
      </c>
      <c r="I1190" s="11" t="s">
        <v>96</v>
      </c>
      <c r="J1190" s="11" t="s">
        <v>40</v>
      </c>
      <c r="K1190" s="11" t="s">
        <v>41</v>
      </c>
      <c r="L1190" s="13">
        <v>45144.048159722224</v>
      </c>
      <c r="M1190" s="13">
        <v>45144.048611111109</v>
      </c>
      <c r="N1190" s="14">
        <v>1.0833333246409893E-2</v>
      </c>
      <c r="O1190" s="15">
        <v>2</v>
      </c>
      <c r="P1190" s="15">
        <v>1028</v>
      </c>
      <c r="Q1190" s="15">
        <v>0</v>
      </c>
      <c r="R1190" s="15">
        <v>0</v>
      </c>
      <c r="S1190" s="15">
        <v>0</v>
      </c>
      <c r="T1190" s="15">
        <v>0</v>
      </c>
      <c r="U1190" s="16">
        <v>2.1666666492819786E-2</v>
      </c>
      <c r="V1190" s="16">
        <v>11.13666657730937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3300892</v>
      </c>
      <c r="B1191" s="11">
        <v>1</v>
      </c>
      <c r="C1191" s="11" t="s">
        <v>33</v>
      </c>
      <c r="D1191" s="11" t="s">
        <v>336</v>
      </c>
      <c r="E1191" s="17" t="s">
        <v>1052</v>
      </c>
      <c r="F1191" s="17" t="s">
        <v>1053</v>
      </c>
      <c r="G1191" s="17" t="s">
        <v>1054</v>
      </c>
      <c r="H1191" s="11" t="s">
        <v>1055</v>
      </c>
      <c r="I1191" s="11" t="s">
        <v>39</v>
      </c>
      <c r="J1191" s="11" t="s">
        <v>40</v>
      </c>
      <c r="K1191" s="11" t="s">
        <v>99</v>
      </c>
      <c r="L1191" s="13">
        <v>45144.073159722226</v>
      </c>
      <c r="M1191" s="13">
        <v>45144.109722222223</v>
      </c>
      <c r="N1191" s="14">
        <v>0.87749999994412065</v>
      </c>
      <c r="O1191" s="15">
        <v>7</v>
      </c>
      <c r="P1191" s="15">
        <v>61880</v>
      </c>
      <c r="Q1191" s="15">
        <v>0</v>
      </c>
      <c r="R1191" s="15">
        <v>0</v>
      </c>
      <c r="S1191" s="15">
        <v>0</v>
      </c>
      <c r="T1191" s="15">
        <v>0</v>
      </c>
      <c r="U1191" s="16">
        <v>6.1424999996088445</v>
      </c>
      <c r="V1191" s="16">
        <v>54299.699996542186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3300899</v>
      </c>
      <c r="B1192" s="11">
        <v>1</v>
      </c>
      <c r="C1192" s="11" t="s">
        <v>33</v>
      </c>
      <c r="D1192" s="11" t="s">
        <v>132</v>
      </c>
      <c r="E1192" s="17" t="s">
        <v>87</v>
      </c>
      <c r="F1192" s="17" t="s">
        <v>1056</v>
      </c>
      <c r="G1192" s="17" t="s">
        <v>95</v>
      </c>
      <c r="H1192" s="11" t="s">
        <v>90</v>
      </c>
      <c r="I1192" s="11" t="s">
        <v>96</v>
      </c>
      <c r="J1192" s="11" t="s">
        <v>40</v>
      </c>
      <c r="K1192" s="11" t="s">
        <v>41</v>
      </c>
      <c r="L1192" s="13">
        <v>45144.086412037039</v>
      </c>
      <c r="M1192" s="13">
        <v>45144.087291666663</v>
      </c>
      <c r="N1192" s="14">
        <v>2.1111110982019454E-2</v>
      </c>
      <c r="O1192" s="15">
        <v>0</v>
      </c>
      <c r="P1192" s="15">
        <v>198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4.1799999744398519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3300899</v>
      </c>
      <c r="B1193" s="11">
        <v>2</v>
      </c>
      <c r="C1193" s="11" t="s">
        <v>33</v>
      </c>
      <c r="D1193" s="11" t="s">
        <v>132</v>
      </c>
      <c r="E1193" s="17" t="s">
        <v>87</v>
      </c>
      <c r="F1193" s="17" t="s">
        <v>1057</v>
      </c>
      <c r="G1193" s="17" t="s">
        <v>95</v>
      </c>
      <c r="H1193" s="11" t="s">
        <v>90</v>
      </c>
      <c r="I1193" s="11" t="s">
        <v>96</v>
      </c>
      <c r="J1193" s="11" t="s">
        <v>40</v>
      </c>
      <c r="K1193" s="11" t="s">
        <v>41</v>
      </c>
      <c r="L1193" s="13">
        <v>45144.086412037039</v>
      </c>
      <c r="M1193" s="13">
        <v>45144.087500000001</v>
      </c>
      <c r="N1193" s="14">
        <v>2.6111111103091389E-2</v>
      </c>
      <c r="O1193" s="15">
        <v>0</v>
      </c>
      <c r="P1193" s="15">
        <v>1322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34.518888878286816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3300901</v>
      </c>
      <c r="B1194" s="11">
        <v>1</v>
      </c>
      <c r="C1194" s="11" t="s">
        <v>33</v>
      </c>
      <c r="D1194" s="11" t="s">
        <v>174</v>
      </c>
      <c r="E1194" s="17" t="s">
        <v>87</v>
      </c>
      <c r="F1194" s="17" t="s">
        <v>1044</v>
      </c>
      <c r="G1194" s="17" t="s">
        <v>154</v>
      </c>
      <c r="H1194" s="11" t="s">
        <v>90</v>
      </c>
      <c r="I1194" s="11" t="s">
        <v>96</v>
      </c>
      <c r="J1194" s="11" t="s">
        <v>40</v>
      </c>
      <c r="K1194" s="11" t="s">
        <v>41</v>
      </c>
      <c r="L1194" s="13">
        <v>45144.090150462966</v>
      </c>
      <c r="M1194" s="13">
        <v>45144.090844907405</v>
      </c>
      <c r="N1194" s="14">
        <v>1.6666666546370834E-2</v>
      </c>
      <c r="O1194" s="15">
        <v>1</v>
      </c>
      <c r="P1194" s="15">
        <v>458</v>
      </c>
      <c r="Q1194" s="15">
        <v>0</v>
      </c>
      <c r="R1194" s="15">
        <v>0</v>
      </c>
      <c r="S1194" s="15">
        <v>0</v>
      </c>
      <c r="T1194" s="15">
        <v>0</v>
      </c>
      <c r="U1194" s="16">
        <v>1.6666666546370834E-2</v>
      </c>
      <c r="V1194" s="16">
        <v>7.633333278237842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3300902</v>
      </c>
      <c r="B1195" s="11">
        <v>1</v>
      </c>
      <c r="C1195" s="11" t="s">
        <v>33</v>
      </c>
      <c r="D1195" s="11" t="s">
        <v>119</v>
      </c>
      <c r="E1195" s="17" t="s">
        <v>80</v>
      </c>
      <c r="F1195" s="17" t="s">
        <v>1058</v>
      </c>
      <c r="G1195" s="17" t="s">
        <v>98</v>
      </c>
      <c r="H1195" s="11" t="s">
        <v>90</v>
      </c>
      <c r="I1195" s="11" t="s">
        <v>39</v>
      </c>
      <c r="J1195" s="11" t="s">
        <v>40</v>
      </c>
      <c r="K1195" s="11" t="s">
        <v>99</v>
      </c>
      <c r="L1195" s="13">
        <v>45144.090601851851</v>
      </c>
      <c r="M1195" s="13">
        <v>45144.142361111109</v>
      </c>
      <c r="N1195" s="14">
        <v>1.2422222222085111</v>
      </c>
      <c r="O1195" s="15">
        <v>0</v>
      </c>
      <c r="P1195" s="15">
        <v>2067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2567.6733333049924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3300903</v>
      </c>
      <c r="B1196" s="11">
        <v>1</v>
      </c>
      <c r="C1196" s="11" t="s">
        <v>33</v>
      </c>
      <c r="D1196" s="11" t="s">
        <v>74</v>
      </c>
      <c r="E1196" s="17" t="s">
        <v>87</v>
      </c>
      <c r="F1196" s="17" t="s">
        <v>858</v>
      </c>
      <c r="G1196" s="17" t="s">
        <v>37</v>
      </c>
      <c r="H1196" s="11" t="s">
        <v>90</v>
      </c>
      <c r="I1196" s="11" t="s">
        <v>39</v>
      </c>
      <c r="J1196" s="11" t="s">
        <v>40</v>
      </c>
      <c r="K1196" s="11" t="s">
        <v>41</v>
      </c>
      <c r="L1196" s="13">
        <v>45144.090752314813</v>
      </c>
      <c r="M1196" s="13">
        <v>45144.099490740744</v>
      </c>
      <c r="N1196" s="14">
        <v>0.20972222235286608</v>
      </c>
      <c r="O1196" s="15">
        <v>2</v>
      </c>
      <c r="P1196" s="15">
        <v>2748</v>
      </c>
      <c r="Q1196" s="15">
        <v>0</v>
      </c>
      <c r="R1196" s="15">
        <v>0</v>
      </c>
      <c r="S1196" s="15">
        <v>0</v>
      </c>
      <c r="T1196" s="15">
        <v>0</v>
      </c>
      <c r="U1196" s="16">
        <v>0.41944444470573217</v>
      </c>
      <c r="V1196" s="16">
        <v>576.316667025676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3300905</v>
      </c>
      <c r="B1197" s="11">
        <v>1</v>
      </c>
      <c r="C1197" s="11" t="s">
        <v>33</v>
      </c>
      <c r="D1197" s="11" t="s">
        <v>55</v>
      </c>
      <c r="E1197" s="17" t="s">
        <v>87</v>
      </c>
      <c r="F1197" s="17" t="s">
        <v>1059</v>
      </c>
      <c r="G1197" s="17" t="s">
        <v>95</v>
      </c>
      <c r="H1197" s="11" t="s">
        <v>90</v>
      </c>
      <c r="I1197" s="11" t="s">
        <v>96</v>
      </c>
      <c r="J1197" s="11" t="s">
        <v>40</v>
      </c>
      <c r="K1197" s="11" t="s">
        <v>41</v>
      </c>
      <c r="L1197" s="13">
        <v>45144.094699074078</v>
      </c>
      <c r="M1197" s="13">
        <v>45144.095138888886</v>
      </c>
      <c r="N1197" s="14">
        <v>1.0555555403698236E-2</v>
      </c>
      <c r="O1197" s="15">
        <v>0</v>
      </c>
      <c r="P1197" s="15">
        <v>10434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110.13666508218739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3300908</v>
      </c>
      <c r="B1198" s="11">
        <v>1</v>
      </c>
      <c r="C1198" s="11" t="s">
        <v>33</v>
      </c>
      <c r="D1198" s="11" t="s">
        <v>110</v>
      </c>
      <c r="E1198" s="17" t="s">
        <v>43</v>
      </c>
      <c r="F1198" s="17" t="s">
        <v>949</v>
      </c>
      <c r="G1198" s="17" t="s">
        <v>45</v>
      </c>
      <c r="H1198" s="11" t="s">
        <v>38</v>
      </c>
      <c r="I1198" s="11" t="s">
        <v>39</v>
      </c>
      <c r="J1198" s="11" t="s">
        <v>40</v>
      </c>
      <c r="K1198" s="11" t="s">
        <v>41</v>
      </c>
      <c r="L1198" s="13">
        <v>45144.095000000001</v>
      </c>
      <c r="M1198" s="13">
        <v>45144.159722222219</v>
      </c>
      <c r="N1198" s="14">
        <v>1.5533333332277834</v>
      </c>
      <c r="O1198" s="15">
        <v>0</v>
      </c>
      <c r="P1198" s="15">
        <v>9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13.979999999050051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3300911</v>
      </c>
      <c r="B1199" s="11">
        <v>1</v>
      </c>
      <c r="C1199" s="11" t="s">
        <v>33</v>
      </c>
      <c r="D1199" s="11" t="s">
        <v>104</v>
      </c>
      <c r="E1199" s="17" t="s">
        <v>87</v>
      </c>
      <c r="F1199" s="17" t="s">
        <v>1060</v>
      </c>
      <c r="G1199" s="17" t="s">
        <v>95</v>
      </c>
      <c r="H1199" s="11" t="s">
        <v>90</v>
      </c>
      <c r="I1199" s="11" t="s">
        <v>96</v>
      </c>
      <c r="J1199" s="11" t="s">
        <v>40</v>
      </c>
      <c r="K1199" s="11" t="s">
        <v>41</v>
      </c>
      <c r="L1199" s="13">
        <v>45144.100231481483</v>
      </c>
      <c r="M1199" s="13">
        <v>45144.100532407407</v>
      </c>
      <c r="N1199" s="14">
        <v>7.222222164273262E-3</v>
      </c>
      <c r="O1199" s="15">
        <v>0</v>
      </c>
      <c r="P1199" s="15">
        <v>14703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106.18833248130977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3300921</v>
      </c>
      <c r="B1200" s="11">
        <v>1</v>
      </c>
      <c r="C1200" s="11" t="s">
        <v>33</v>
      </c>
      <c r="D1200" s="11" t="s">
        <v>58</v>
      </c>
      <c r="E1200" s="17" t="s">
        <v>43</v>
      </c>
      <c r="F1200" s="17" t="s">
        <v>1061</v>
      </c>
      <c r="G1200" s="17" t="s">
        <v>107</v>
      </c>
      <c r="H1200" s="11" t="s">
        <v>38</v>
      </c>
      <c r="I1200" s="11" t="s">
        <v>39</v>
      </c>
      <c r="J1200" s="11" t="s">
        <v>40</v>
      </c>
      <c r="K1200" s="11" t="s">
        <v>41</v>
      </c>
      <c r="L1200" s="13">
        <v>45144.112025462964</v>
      </c>
      <c r="M1200" s="13">
        <v>45144.224999999999</v>
      </c>
      <c r="N1200" s="14">
        <v>2.7113888888270594</v>
      </c>
      <c r="O1200" s="15">
        <v>0</v>
      </c>
      <c r="P1200" s="15">
        <v>130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352.48055554751772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3300923</v>
      </c>
      <c r="B1201" s="11">
        <v>1</v>
      </c>
      <c r="C1201" s="11" t="s">
        <v>33</v>
      </c>
      <c r="D1201" s="11" t="s">
        <v>58</v>
      </c>
      <c r="E1201" s="17" t="s">
        <v>87</v>
      </c>
      <c r="F1201" s="17" t="s">
        <v>1062</v>
      </c>
      <c r="G1201" s="17" t="s">
        <v>107</v>
      </c>
      <c r="H1201" s="11" t="s">
        <v>90</v>
      </c>
      <c r="I1201" s="11" t="s">
        <v>39</v>
      </c>
      <c r="J1201" s="11" t="s">
        <v>40</v>
      </c>
      <c r="K1201" s="11" t="s">
        <v>41</v>
      </c>
      <c r="L1201" s="13">
        <v>45144.115833333337</v>
      </c>
      <c r="M1201" s="13">
        <v>45144.152777777781</v>
      </c>
      <c r="N1201" s="14">
        <v>0.88666666665812954</v>
      </c>
      <c r="O1201" s="15">
        <v>10</v>
      </c>
      <c r="P1201" s="15">
        <v>1919</v>
      </c>
      <c r="Q1201" s="15">
        <v>0</v>
      </c>
      <c r="R1201" s="15">
        <v>0</v>
      </c>
      <c r="S1201" s="15">
        <v>0</v>
      </c>
      <c r="T1201" s="15">
        <v>0</v>
      </c>
      <c r="U1201" s="16">
        <v>8.8666666665812954</v>
      </c>
      <c r="V1201" s="16">
        <v>1701.5133333169506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3300929</v>
      </c>
      <c r="B1202" s="11">
        <v>1</v>
      </c>
      <c r="C1202" s="11" t="s">
        <v>33</v>
      </c>
      <c r="D1202" s="11" t="s">
        <v>336</v>
      </c>
      <c r="E1202" s="17" t="s">
        <v>1052</v>
      </c>
      <c r="F1202" s="17" t="s">
        <v>1053</v>
      </c>
      <c r="G1202" s="17" t="s">
        <v>1054</v>
      </c>
      <c r="H1202" s="11" t="s">
        <v>1055</v>
      </c>
      <c r="I1202" s="11" t="s">
        <v>39</v>
      </c>
      <c r="J1202" s="11" t="s">
        <v>40</v>
      </c>
      <c r="K1202" s="11" t="s">
        <v>41</v>
      </c>
      <c r="L1202" s="13">
        <v>45144.120729166665</v>
      </c>
      <c r="M1202" s="13">
        <v>45144.127638888887</v>
      </c>
      <c r="N1202" s="14">
        <v>0.16583333333255723</v>
      </c>
      <c r="O1202" s="15">
        <v>7</v>
      </c>
      <c r="P1202" s="15">
        <v>61879</v>
      </c>
      <c r="Q1202" s="15">
        <v>0</v>
      </c>
      <c r="R1202" s="15">
        <v>0</v>
      </c>
      <c r="S1202" s="15">
        <v>0</v>
      </c>
      <c r="T1202" s="15">
        <v>0</v>
      </c>
      <c r="U1202" s="16">
        <v>1.1608333333279006</v>
      </c>
      <c r="V1202" s="16">
        <v>10261.600833285309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3300935</v>
      </c>
      <c r="B1203" s="11">
        <v>1</v>
      </c>
      <c r="C1203" s="11" t="s">
        <v>33</v>
      </c>
      <c r="D1203" s="11" t="s">
        <v>52</v>
      </c>
      <c r="E1203" s="17" t="s">
        <v>43</v>
      </c>
      <c r="F1203" s="17" t="s">
        <v>709</v>
      </c>
      <c r="G1203" s="17" t="s">
        <v>37</v>
      </c>
      <c r="H1203" s="11" t="s">
        <v>38</v>
      </c>
      <c r="I1203" s="11" t="s">
        <v>39</v>
      </c>
      <c r="J1203" s="11" t="s">
        <v>40</v>
      </c>
      <c r="K1203" s="11" t="s">
        <v>41</v>
      </c>
      <c r="L1203" s="13">
        <v>45144.13858796296</v>
      </c>
      <c r="M1203" s="13">
        <v>45144.384722222225</v>
      </c>
      <c r="N1203" s="14">
        <v>5.9072222223621793</v>
      </c>
      <c r="O1203" s="15">
        <v>0</v>
      </c>
      <c r="P1203" s="15">
        <v>158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933.34111113322433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3300941</v>
      </c>
      <c r="B1204" s="11">
        <v>1</v>
      </c>
      <c r="C1204" s="11" t="s">
        <v>33</v>
      </c>
      <c r="D1204" s="11" t="s">
        <v>104</v>
      </c>
      <c r="E1204" s="17" t="s">
        <v>87</v>
      </c>
      <c r="F1204" s="17" t="s">
        <v>1063</v>
      </c>
      <c r="G1204" s="17" t="s">
        <v>95</v>
      </c>
      <c r="H1204" s="11" t="s">
        <v>90</v>
      </c>
      <c r="I1204" s="11" t="s">
        <v>96</v>
      </c>
      <c r="J1204" s="11" t="s">
        <v>40</v>
      </c>
      <c r="K1204" s="11" t="s">
        <v>41</v>
      </c>
      <c r="L1204" s="13">
        <v>45144.147233796299</v>
      </c>
      <c r="M1204" s="13">
        <v>45144.148252314815</v>
      </c>
      <c r="N1204" s="14">
        <v>2.4444444396067411E-2</v>
      </c>
      <c r="O1204" s="15">
        <v>0</v>
      </c>
      <c r="P1204" s="15">
        <v>5121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125.17999975226121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3300948</v>
      </c>
      <c r="B1205" s="11">
        <v>1</v>
      </c>
      <c r="C1205" s="11" t="s">
        <v>33</v>
      </c>
      <c r="D1205" s="11" t="s">
        <v>60</v>
      </c>
      <c r="E1205" s="17" t="s">
        <v>43</v>
      </c>
      <c r="F1205" s="17" t="s">
        <v>217</v>
      </c>
      <c r="G1205" s="17" t="s">
        <v>64</v>
      </c>
      <c r="H1205" s="11" t="s">
        <v>38</v>
      </c>
      <c r="I1205" s="11" t="s">
        <v>39</v>
      </c>
      <c r="J1205" s="11" t="s">
        <v>40</v>
      </c>
      <c r="K1205" s="11" t="s">
        <v>41</v>
      </c>
      <c r="L1205" s="13">
        <v>45144.149201388886</v>
      </c>
      <c r="M1205" s="13">
        <v>45144.210416666669</v>
      </c>
      <c r="N1205" s="14">
        <v>1.4691666667931713</v>
      </c>
      <c r="O1205" s="15">
        <v>0</v>
      </c>
      <c r="P1205" s="15">
        <v>93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136.63250001176493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3300952</v>
      </c>
      <c r="B1206" s="11">
        <v>1</v>
      </c>
      <c r="C1206" s="11" t="s">
        <v>33</v>
      </c>
      <c r="D1206" s="11" t="s">
        <v>134</v>
      </c>
      <c r="E1206" s="17" t="s">
        <v>87</v>
      </c>
      <c r="F1206" s="17" t="s">
        <v>1064</v>
      </c>
      <c r="G1206" s="17" t="s">
        <v>45</v>
      </c>
      <c r="H1206" s="11" t="s">
        <v>90</v>
      </c>
      <c r="I1206" s="11" t="s">
        <v>39</v>
      </c>
      <c r="J1206" s="11" t="s">
        <v>40</v>
      </c>
      <c r="K1206" s="11" t="s">
        <v>41</v>
      </c>
      <c r="L1206" s="13">
        <v>45144.154317129629</v>
      </c>
      <c r="M1206" s="13">
        <v>45144.199988425928</v>
      </c>
      <c r="N1206" s="14">
        <v>1.096111111168284</v>
      </c>
      <c r="O1206" s="15">
        <v>0</v>
      </c>
      <c r="P1206" s="15">
        <v>12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13.153333334019408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3300952</v>
      </c>
      <c r="B1207" s="11">
        <v>2</v>
      </c>
      <c r="C1207" s="11" t="s">
        <v>33</v>
      </c>
      <c r="D1207" s="11" t="s">
        <v>134</v>
      </c>
      <c r="E1207" s="17" t="s">
        <v>87</v>
      </c>
      <c r="F1207" s="17" t="s">
        <v>1064</v>
      </c>
      <c r="G1207" s="17" t="s">
        <v>45</v>
      </c>
      <c r="H1207" s="11" t="s">
        <v>90</v>
      </c>
      <c r="I1207" s="11" t="s">
        <v>39</v>
      </c>
      <c r="J1207" s="11" t="s">
        <v>40</v>
      </c>
      <c r="K1207" s="11" t="s">
        <v>41</v>
      </c>
      <c r="L1207" s="13">
        <v>45144.154317129629</v>
      </c>
      <c r="M1207" s="13">
        <v>45144.196157407408</v>
      </c>
      <c r="N1207" s="14">
        <v>1.0041666667093523</v>
      </c>
      <c r="O1207" s="15">
        <v>1</v>
      </c>
      <c r="P1207" s="15">
        <v>17</v>
      </c>
      <c r="Q1207" s="15">
        <v>0</v>
      </c>
      <c r="R1207" s="15">
        <v>0</v>
      </c>
      <c r="S1207" s="15">
        <v>0</v>
      </c>
      <c r="T1207" s="15">
        <v>0</v>
      </c>
      <c r="U1207" s="16">
        <v>1.0041666667093523</v>
      </c>
      <c r="V1207" s="16">
        <v>17.070833334058989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3300969</v>
      </c>
      <c r="B1208" s="11">
        <v>1</v>
      </c>
      <c r="C1208" s="11" t="s">
        <v>33</v>
      </c>
      <c r="D1208" s="11" t="s">
        <v>46</v>
      </c>
      <c r="E1208" s="17" t="s">
        <v>43</v>
      </c>
      <c r="F1208" s="17" t="s">
        <v>1065</v>
      </c>
      <c r="G1208" s="17" t="s">
        <v>37</v>
      </c>
      <c r="H1208" s="11" t="s">
        <v>38</v>
      </c>
      <c r="I1208" s="11" t="s">
        <v>39</v>
      </c>
      <c r="J1208" s="11" t="s">
        <v>40</v>
      </c>
      <c r="K1208" s="11" t="s">
        <v>41</v>
      </c>
      <c r="L1208" s="13">
        <v>45144.145567129628</v>
      </c>
      <c r="M1208" s="13">
        <v>45144.185416666667</v>
      </c>
      <c r="N1208" s="14">
        <v>0.95638888893881813</v>
      </c>
      <c r="O1208" s="15">
        <v>0</v>
      </c>
      <c r="P1208" s="15">
        <v>3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2.8691666668164544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3300971</v>
      </c>
      <c r="B1209" s="11">
        <v>1</v>
      </c>
      <c r="C1209" s="11" t="s">
        <v>33</v>
      </c>
      <c r="D1209" s="11" t="s">
        <v>132</v>
      </c>
      <c r="E1209" s="17" t="s">
        <v>43</v>
      </c>
      <c r="F1209" s="17" t="s">
        <v>915</v>
      </c>
      <c r="G1209" s="17" t="s">
        <v>48</v>
      </c>
      <c r="H1209" s="11" t="s">
        <v>38</v>
      </c>
      <c r="I1209" s="11" t="s">
        <v>39</v>
      </c>
      <c r="J1209" s="11" t="s">
        <v>49</v>
      </c>
      <c r="K1209" s="11" t="s">
        <v>41</v>
      </c>
      <c r="L1209" s="13">
        <v>45144.167372685188</v>
      </c>
      <c r="M1209" s="13">
        <v>45144.409722222219</v>
      </c>
      <c r="N1209" s="14">
        <v>5.8163888887502253</v>
      </c>
      <c r="O1209" s="15">
        <v>0</v>
      </c>
      <c r="P1209" s="15">
        <v>2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11.632777777500451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3300972</v>
      </c>
      <c r="B1210" s="11">
        <v>1</v>
      </c>
      <c r="C1210" s="11" t="s">
        <v>33</v>
      </c>
      <c r="D1210" s="11" t="s">
        <v>52</v>
      </c>
      <c r="E1210" s="17" t="s">
        <v>87</v>
      </c>
      <c r="F1210" s="17" t="s">
        <v>1066</v>
      </c>
      <c r="G1210" s="17" t="s">
        <v>95</v>
      </c>
      <c r="H1210" s="11" t="s">
        <v>90</v>
      </c>
      <c r="I1210" s="11" t="s">
        <v>96</v>
      </c>
      <c r="J1210" s="11" t="s">
        <v>40</v>
      </c>
      <c r="K1210" s="11" t="s">
        <v>41</v>
      </c>
      <c r="L1210" s="13">
        <v>45144.1719212963</v>
      </c>
      <c r="M1210" s="13">
        <v>45144.173576388886</v>
      </c>
      <c r="N1210" s="14">
        <v>3.9722222078125924E-2</v>
      </c>
      <c r="O1210" s="15">
        <v>0</v>
      </c>
      <c r="P1210" s="15">
        <v>150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5.9583333117188886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3300975</v>
      </c>
      <c r="B1211" s="11">
        <v>1</v>
      </c>
      <c r="C1211" s="11" t="s">
        <v>33</v>
      </c>
      <c r="D1211" s="11" t="s">
        <v>174</v>
      </c>
      <c r="E1211" s="17" t="s">
        <v>87</v>
      </c>
      <c r="F1211" s="17" t="s">
        <v>1044</v>
      </c>
      <c r="G1211" s="17" t="s">
        <v>154</v>
      </c>
      <c r="H1211" s="11" t="s">
        <v>90</v>
      </c>
      <c r="I1211" s="11" t="s">
        <v>96</v>
      </c>
      <c r="J1211" s="11" t="s">
        <v>40</v>
      </c>
      <c r="K1211" s="11" t="s">
        <v>41</v>
      </c>
      <c r="L1211" s="13">
        <v>45144.178506944445</v>
      </c>
      <c r="M1211" s="13">
        <v>45144.179201388892</v>
      </c>
      <c r="N1211" s="14">
        <v>1.6666666720993817E-2</v>
      </c>
      <c r="O1211" s="15">
        <v>1</v>
      </c>
      <c r="P1211" s="15">
        <v>458</v>
      </c>
      <c r="Q1211" s="15">
        <v>0</v>
      </c>
      <c r="R1211" s="15">
        <v>0</v>
      </c>
      <c r="S1211" s="15">
        <v>0</v>
      </c>
      <c r="T1211" s="15">
        <v>0</v>
      </c>
      <c r="U1211" s="16">
        <v>1.6666666720993817E-2</v>
      </c>
      <c r="V1211" s="16">
        <v>7.6333333582151681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3300978</v>
      </c>
      <c r="B1212" s="11">
        <v>1</v>
      </c>
      <c r="C1212" s="11" t="s">
        <v>33</v>
      </c>
      <c r="D1212" s="11" t="s">
        <v>46</v>
      </c>
      <c r="E1212" s="17" t="s">
        <v>43</v>
      </c>
      <c r="F1212" s="17" t="s">
        <v>1065</v>
      </c>
      <c r="G1212" s="17" t="s">
        <v>201</v>
      </c>
      <c r="H1212" s="11" t="s">
        <v>38</v>
      </c>
      <c r="I1212" s="11" t="s">
        <v>39</v>
      </c>
      <c r="J1212" s="11" t="s">
        <v>40</v>
      </c>
      <c r="K1212" s="11" t="s">
        <v>41</v>
      </c>
      <c r="L1212" s="13">
        <v>45144.187372685185</v>
      </c>
      <c r="M1212" s="13">
        <v>45144.261805555558</v>
      </c>
      <c r="N1212" s="14">
        <v>1.7863888889551163</v>
      </c>
      <c r="O1212" s="15">
        <v>0</v>
      </c>
      <c r="P1212" s="15">
        <v>4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7.1455555558204651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3300989</v>
      </c>
      <c r="B1213" s="11">
        <v>1</v>
      </c>
      <c r="C1213" s="11" t="s">
        <v>33</v>
      </c>
      <c r="D1213" s="11" t="s">
        <v>52</v>
      </c>
      <c r="E1213" s="17" t="s">
        <v>87</v>
      </c>
      <c r="F1213" s="17" t="s">
        <v>1067</v>
      </c>
      <c r="G1213" s="17" t="s">
        <v>95</v>
      </c>
      <c r="H1213" s="11" t="s">
        <v>90</v>
      </c>
      <c r="I1213" s="11" t="s">
        <v>96</v>
      </c>
      <c r="J1213" s="11" t="s">
        <v>40</v>
      </c>
      <c r="K1213" s="11" t="s">
        <v>41</v>
      </c>
      <c r="L1213" s="13">
        <v>45144.189108796294</v>
      </c>
      <c r="M1213" s="13">
        <v>45144.190034722225</v>
      </c>
      <c r="N1213" s="14">
        <v>2.2222222352866083E-2</v>
      </c>
      <c r="O1213" s="15">
        <v>1</v>
      </c>
      <c r="P1213" s="15">
        <v>1527</v>
      </c>
      <c r="Q1213" s="15">
        <v>0</v>
      </c>
      <c r="R1213" s="15">
        <v>0</v>
      </c>
      <c r="S1213" s="15">
        <v>0</v>
      </c>
      <c r="T1213" s="15">
        <v>0</v>
      </c>
      <c r="U1213" s="16">
        <v>2.2222222352866083E-2</v>
      </c>
      <c r="V1213" s="16">
        <v>33.933333532826509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3301002</v>
      </c>
      <c r="B1214" s="11">
        <v>1</v>
      </c>
      <c r="C1214" s="11" t="s">
        <v>33</v>
      </c>
      <c r="D1214" s="11" t="s">
        <v>58</v>
      </c>
      <c r="E1214" s="17" t="s">
        <v>87</v>
      </c>
      <c r="F1214" s="17" t="s">
        <v>1032</v>
      </c>
      <c r="G1214" s="17" t="s">
        <v>154</v>
      </c>
      <c r="H1214" s="11" t="s">
        <v>90</v>
      </c>
      <c r="I1214" s="11" t="s">
        <v>39</v>
      </c>
      <c r="J1214" s="11" t="s">
        <v>40</v>
      </c>
      <c r="K1214" s="11" t="s">
        <v>41</v>
      </c>
      <c r="L1214" s="13">
        <v>45144.214224537034</v>
      </c>
      <c r="M1214" s="13">
        <v>45144.222696759258</v>
      </c>
      <c r="N1214" s="14">
        <v>0.20333333336748183</v>
      </c>
      <c r="O1214" s="15">
        <v>7</v>
      </c>
      <c r="P1214" s="15">
        <v>345</v>
      </c>
      <c r="Q1214" s="15">
        <v>0</v>
      </c>
      <c r="R1214" s="15">
        <v>0</v>
      </c>
      <c r="S1214" s="15">
        <v>0</v>
      </c>
      <c r="T1214" s="15">
        <v>0</v>
      </c>
      <c r="U1214" s="16">
        <v>1.4233333335723728</v>
      </c>
      <c r="V1214" s="16">
        <v>70.150000011781231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3301002</v>
      </c>
      <c r="B1215" s="11">
        <v>2</v>
      </c>
      <c r="C1215" s="11" t="s">
        <v>33</v>
      </c>
      <c r="D1215" s="11" t="s">
        <v>174</v>
      </c>
      <c r="E1215" s="17" t="s">
        <v>87</v>
      </c>
      <c r="F1215" s="17" t="s">
        <v>1044</v>
      </c>
      <c r="G1215" s="17" t="s">
        <v>154</v>
      </c>
      <c r="H1215" s="11" t="s">
        <v>90</v>
      </c>
      <c r="I1215" s="11" t="s">
        <v>39</v>
      </c>
      <c r="J1215" s="11" t="s">
        <v>40</v>
      </c>
      <c r="K1215" s="11" t="s">
        <v>41</v>
      </c>
      <c r="L1215" s="13">
        <v>45144.214224537034</v>
      </c>
      <c r="M1215" s="13">
        <v>45144.222986111112</v>
      </c>
      <c r="N1215" s="14">
        <v>0.21027777786366642</v>
      </c>
      <c r="O1215" s="15">
        <v>1</v>
      </c>
      <c r="P1215" s="15">
        <v>582</v>
      </c>
      <c r="Q1215" s="15">
        <v>0</v>
      </c>
      <c r="R1215" s="15">
        <v>0</v>
      </c>
      <c r="S1215" s="15">
        <v>0</v>
      </c>
      <c r="T1215" s="15">
        <v>0</v>
      </c>
      <c r="U1215" s="16">
        <v>0.21027777786366642</v>
      </c>
      <c r="V1215" s="16">
        <v>122.38166671665385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3301004</v>
      </c>
      <c r="B1216" s="11">
        <v>1</v>
      </c>
      <c r="C1216" s="11" t="s">
        <v>33</v>
      </c>
      <c r="D1216" s="11" t="s">
        <v>58</v>
      </c>
      <c r="E1216" s="17" t="s">
        <v>87</v>
      </c>
      <c r="F1216" s="17" t="s">
        <v>1068</v>
      </c>
      <c r="G1216" s="17" t="s">
        <v>154</v>
      </c>
      <c r="H1216" s="11" t="s">
        <v>90</v>
      </c>
      <c r="I1216" s="11" t="s">
        <v>39</v>
      </c>
      <c r="J1216" s="11" t="s">
        <v>40</v>
      </c>
      <c r="K1216" s="11" t="s">
        <v>41</v>
      </c>
      <c r="L1216" s="13">
        <v>45144.214814814812</v>
      </c>
      <c r="M1216" s="13">
        <v>45144.279861111114</v>
      </c>
      <c r="N1216" s="14">
        <v>1.561111111252103</v>
      </c>
      <c r="O1216" s="15">
        <v>4</v>
      </c>
      <c r="P1216" s="15">
        <v>3</v>
      </c>
      <c r="Q1216" s="15">
        <v>0</v>
      </c>
      <c r="R1216" s="15">
        <v>0</v>
      </c>
      <c r="S1216" s="15">
        <v>0</v>
      </c>
      <c r="T1216" s="15">
        <v>0</v>
      </c>
      <c r="U1216" s="16">
        <v>6.244444445008412</v>
      </c>
      <c r="V1216" s="16">
        <v>4.683333333756309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3301008</v>
      </c>
      <c r="B1217" s="11">
        <v>1</v>
      </c>
      <c r="C1217" s="11" t="s">
        <v>33</v>
      </c>
      <c r="D1217" s="11" t="s">
        <v>74</v>
      </c>
      <c r="E1217" s="17" t="s">
        <v>87</v>
      </c>
      <c r="F1217" s="17" t="s">
        <v>1069</v>
      </c>
      <c r="G1217" s="17" t="s">
        <v>37</v>
      </c>
      <c r="H1217" s="11" t="s">
        <v>90</v>
      </c>
      <c r="I1217" s="11" t="s">
        <v>39</v>
      </c>
      <c r="J1217" s="11" t="s">
        <v>40</v>
      </c>
      <c r="K1217" s="11" t="s">
        <v>41</v>
      </c>
      <c r="L1217" s="13">
        <v>45144.227303240739</v>
      </c>
      <c r="M1217" s="13">
        <v>45144.250219907408</v>
      </c>
      <c r="N1217" s="14">
        <v>0.55000000004656613</v>
      </c>
      <c r="O1217" s="15">
        <v>0</v>
      </c>
      <c r="P1217" s="15">
        <v>1779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978.45000008284114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3301012</v>
      </c>
      <c r="B1218" s="11">
        <v>1</v>
      </c>
      <c r="C1218" s="11" t="s">
        <v>33</v>
      </c>
      <c r="D1218" s="11" t="s">
        <v>58</v>
      </c>
      <c r="E1218" s="17" t="s">
        <v>87</v>
      </c>
      <c r="F1218" s="17" t="s">
        <v>155</v>
      </c>
      <c r="G1218" s="17" t="s">
        <v>154</v>
      </c>
      <c r="H1218" s="11" t="s">
        <v>90</v>
      </c>
      <c r="I1218" s="11" t="s">
        <v>39</v>
      </c>
      <c r="J1218" s="11" t="s">
        <v>40</v>
      </c>
      <c r="K1218" s="11" t="s">
        <v>41</v>
      </c>
      <c r="L1218" s="13">
        <v>45144.244525462964</v>
      </c>
      <c r="M1218" s="13">
        <v>45144.248379629629</v>
      </c>
      <c r="N1218" s="14">
        <v>9.2499999969732016E-2</v>
      </c>
      <c r="O1218" s="15">
        <v>8</v>
      </c>
      <c r="P1218" s="15">
        <v>1</v>
      </c>
      <c r="Q1218" s="15">
        <v>0</v>
      </c>
      <c r="R1218" s="15">
        <v>0</v>
      </c>
      <c r="S1218" s="15">
        <v>0</v>
      </c>
      <c r="T1218" s="15">
        <v>0</v>
      </c>
      <c r="U1218" s="16">
        <v>0.73999999975785613</v>
      </c>
      <c r="V1218" s="16">
        <v>9.2499999969732016E-2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3301019</v>
      </c>
      <c r="B1219" s="11">
        <v>1</v>
      </c>
      <c r="C1219" s="11" t="s">
        <v>33</v>
      </c>
      <c r="D1219" s="11" t="s">
        <v>74</v>
      </c>
      <c r="E1219" s="17" t="s">
        <v>87</v>
      </c>
      <c r="F1219" s="17" t="s">
        <v>858</v>
      </c>
      <c r="G1219" s="17" t="s">
        <v>95</v>
      </c>
      <c r="H1219" s="11" t="s">
        <v>90</v>
      </c>
      <c r="I1219" s="11" t="s">
        <v>96</v>
      </c>
      <c r="J1219" s="11" t="s">
        <v>40</v>
      </c>
      <c r="K1219" s="11" t="s">
        <v>41</v>
      </c>
      <c r="L1219" s="13">
        <v>45144.267847222225</v>
      </c>
      <c r="M1219" s="13">
        <v>45144.269814814812</v>
      </c>
      <c r="N1219" s="14">
        <v>4.7222222085110843E-2</v>
      </c>
      <c r="O1219" s="15">
        <v>2</v>
      </c>
      <c r="P1219" s="15">
        <v>1082</v>
      </c>
      <c r="Q1219" s="15">
        <v>0</v>
      </c>
      <c r="R1219" s="15">
        <v>0</v>
      </c>
      <c r="S1219" s="15">
        <v>0</v>
      </c>
      <c r="T1219" s="15">
        <v>0</v>
      </c>
      <c r="U1219" s="16">
        <v>9.4444444170221686E-2</v>
      </c>
      <c r="V1219" s="16">
        <v>51.094444296089932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3301025</v>
      </c>
      <c r="B1220" s="11">
        <v>1</v>
      </c>
      <c r="C1220" s="11" t="s">
        <v>33</v>
      </c>
      <c r="D1220" s="11" t="s">
        <v>52</v>
      </c>
      <c r="E1220" s="17" t="s">
        <v>87</v>
      </c>
      <c r="F1220" s="17" t="s">
        <v>1070</v>
      </c>
      <c r="G1220" s="17" t="s">
        <v>48</v>
      </c>
      <c r="H1220" s="11" t="s">
        <v>90</v>
      </c>
      <c r="I1220" s="11" t="s">
        <v>39</v>
      </c>
      <c r="J1220" s="11" t="s">
        <v>49</v>
      </c>
      <c r="K1220" s="11" t="s">
        <v>41</v>
      </c>
      <c r="L1220" s="13">
        <v>45144.273136574076</v>
      </c>
      <c r="M1220" s="13">
        <v>45144.290937500002</v>
      </c>
      <c r="N1220" s="14">
        <v>0.42722222220618278</v>
      </c>
      <c r="O1220" s="15">
        <v>5</v>
      </c>
      <c r="P1220" s="15">
        <v>10243</v>
      </c>
      <c r="Q1220" s="15">
        <v>0</v>
      </c>
      <c r="R1220" s="15">
        <v>0</v>
      </c>
      <c r="S1220" s="15">
        <v>0</v>
      </c>
      <c r="T1220" s="15">
        <v>0</v>
      </c>
      <c r="U1220" s="16">
        <v>2.1361111110309139</v>
      </c>
      <c r="V1220" s="16">
        <v>4376.0372220579302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3301042</v>
      </c>
      <c r="B1221" s="11">
        <v>1</v>
      </c>
      <c r="C1221" s="11" t="s">
        <v>33</v>
      </c>
      <c r="D1221" s="11" t="s">
        <v>42</v>
      </c>
      <c r="E1221" s="17" t="s">
        <v>43</v>
      </c>
      <c r="F1221" s="17" t="s">
        <v>966</v>
      </c>
      <c r="G1221" s="17" t="s">
        <v>48</v>
      </c>
      <c r="H1221" s="11" t="s">
        <v>38</v>
      </c>
      <c r="I1221" s="11" t="s">
        <v>39</v>
      </c>
      <c r="J1221" s="11" t="s">
        <v>49</v>
      </c>
      <c r="K1221" s="11" t="s">
        <v>41</v>
      </c>
      <c r="L1221" s="13">
        <v>45144.274201388886</v>
      </c>
      <c r="M1221" s="13">
        <v>45144.287499999999</v>
      </c>
      <c r="N1221" s="14">
        <v>0.31916666671168059</v>
      </c>
      <c r="O1221" s="15">
        <v>0</v>
      </c>
      <c r="P1221" s="15">
        <v>6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1.9150000002700835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3301044</v>
      </c>
      <c r="B1222" s="11">
        <v>1</v>
      </c>
      <c r="C1222" s="11" t="s">
        <v>33</v>
      </c>
      <c r="D1222" s="11" t="s">
        <v>58</v>
      </c>
      <c r="E1222" s="17" t="s">
        <v>43</v>
      </c>
      <c r="F1222" s="17" t="s">
        <v>1071</v>
      </c>
      <c r="G1222" s="17" t="s">
        <v>37</v>
      </c>
      <c r="H1222" s="11" t="s">
        <v>38</v>
      </c>
      <c r="I1222" s="11" t="s">
        <v>39</v>
      </c>
      <c r="J1222" s="11" t="s">
        <v>40</v>
      </c>
      <c r="K1222" s="11" t="s">
        <v>41</v>
      </c>
      <c r="L1222" s="13">
        <v>45144.281215277777</v>
      </c>
      <c r="M1222" s="13">
        <v>45144.433333333334</v>
      </c>
      <c r="N1222" s="14">
        <v>3.6508333333767951</v>
      </c>
      <c r="O1222" s="15">
        <v>0</v>
      </c>
      <c r="P1222" s="15">
        <v>3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10.952500000130385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3301046</v>
      </c>
      <c r="B1223" s="11">
        <v>1</v>
      </c>
      <c r="C1223" s="11" t="s">
        <v>33</v>
      </c>
      <c r="D1223" s="11" t="s">
        <v>58</v>
      </c>
      <c r="E1223" s="17" t="s">
        <v>87</v>
      </c>
      <c r="F1223" s="17" t="s">
        <v>1072</v>
      </c>
      <c r="G1223" s="17" t="s">
        <v>107</v>
      </c>
      <c r="H1223" s="11" t="s">
        <v>90</v>
      </c>
      <c r="I1223" s="11" t="s">
        <v>39</v>
      </c>
      <c r="J1223" s="11" t="s">
        <v>40</v>
      </c>
      <c r="K1223" s="11" t="s">
        <v>41</v>
      </c>
      <c r="L1223" s="13">
        <v>45144.284884259258</v>
      </c>
      <c r="M1223" s="13">
        <v>45144.384722222225</v>
      </c>
      <c r="N1223" s="14">
        <v>2.3961111112148501</v>
      </c>
      <c r="O1223" s="15">
        <v>4</v>
      </c>
      <c r="P1223" s="15">
        <v>0</v>
      </c>
      <c r="Q1223" s="15">
        <v>0</v>
      </c>
      <c r="R1223" s="15">
        <v>0</v>
      </c>
      <c r="S1223" s="15">
        <v>0</v>
      </c>
      <c r="T1223" s="15">
        <v>0</v>
      </c>
      <c r="U1223" s="16">
        <v>9.5844444448594004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3301050</v>
      </c>
      <c r="B1224" s="11">
        <v>1</v>
      </c>
      <c r="C1224" s="11" t="s">
        <v>33</v>
      </c>
      <c r="D1224" s="11" t="s">
        <v>74</v>
      </c>
      <c r="E1224" s="17" t="s">
        <v>43</v>
      </c>
      <c r="F1224" s="17" t="s">
        <v>1033</v>
      </c>
      <c r="G1224" s="17" t="s">
        <v>37</v>
      </c>
      <c r="H1224" s="11" t="s">
        <v>38</v>
      </c>
      <c r="I1224" s="11" t="s">
        <v>39</v>
      </c>
      <c r="J1224" s="11" t="s">
        <v>40</v>
      </c>
      <c r="K1224" s="11" t="s">
        <v>41</v>
      </c>
      <c r="L1224" s="13">
        <v>45144.287662037037</v>
      </c>
      <c r="M1224" s="13">
        <v>45144.635798611111</v>
      </c>
      <c r="N1224" s="14">
        <v>8.3552777777658775</v>
      </c>
      <c r="O1224" s="15">
        <v>0</v>
      </c>
      <c r="P1224" s="15">
        <v>22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183.81611111084931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3301056</v>
      </c>
      <c r="B1225" s="11">
        <v>1</v>
      </c>
      <c r="C1225" s="11" t="s">
        <v>33</v>
      </c>
      <c r="D1225" s="11" t="s">
        <v>58</v>
      </c>
      <c r="E1225" s="17" t="s">
        <v>43</v>
      </c>
      <c r="F1225" s="17" t="s">
        <v>1073</v>
      </c>
      <c r="G1225" s="17" t="s">
        <v>107</v>
      </c>
      <c r="H1225" s="11" t="s">
        <v>38</v>
      </c>
      <c r="I1225" s="11" t="s">
        <v>39</v>
      </c>
      <c r="J1225" s="11" t="s">
        <v>40</v>
      </c>
      <c r="K1225" s="11" t="s">
        <v>41</v>
      </c>
      <c r="L1225" s="13">
        <v>45144.296817129631</v>
      </c>
      <c r="M1225" s="13">
        <v>45144.371527777781</v>
      </c>
      <c r="N1225" s="14">
        <v>1.7930555556085892</v>
      </c>
      <c r="O1225" s="15">
        <v>0</v>
      </c>
      <c r="P1225" s="15">
        <v>6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10.758333333651535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3301057</v>
      </c>
      <c r="B1226" s="11">
        <v>1</v>
      </c>
      <c r="C1226" s="11" t="s">
        <v>33</v>
      </c>
      <c r="D1226" s="11" t="s">
        <v>58</v>
      </c>
      <c r="E1226" s="17" t="s">
        <v>87</v>
      </c>
      <c r="F1226" s="17" t="s">
        <v>1074</v>
      </c>
      <c r="G1226" s="17" t="s">
        <v>154</v>
      </c>
      <c r="H1226" s="11" t="s">
        <v>90</v>
      </c>
      <c r="I1226" s="11" t="s">
        <v>96</v>
      </c>
      <c r="J1226" s="11" t="s">
        <v>40</v>
      </c>
      <c r="K1226" s="11" t="s">
        <v>41</v>
      </c>
      <c r="L1226" s="13">
        <v>45144.300879629627</v>
      </c>
      <c r="M1226" s="13">
        <v>45144.302581018521</v>
      </c>
      <c r="N1226" s="14">
        <v>4.0833333448972553E-2</v>
      </c>
      <c r="O1226" s="15">
        <v>0</v>
      </c>
      <c r="P1226" s="15">
        <v>83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3.3891666762647219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3301063</v>
      </c>
      <c r="B1227" s="11">
        <v>1</v>
      </c>
      <c r="C1227" s="11" t="s">
        <v>33</v>
      </c>
      <c r="D1227" s="11" t="s">
        <v>58</v>
      </c>
      <c r="E1227" s="17" t="s">
        <v>43</v>
      </c>
      <c r="F1227" s="17" t="s">
        <v>1061</v>
      </c>
      <c r="G1227" s="17" t="s">
        <v>107</v>
      </c>
      <c r="H1227" s="11" t="s">
        <v>38</v>
      </c>
      <c r="I1227" s="11" t="s">
        <v>39</v>
      </c>
      <c r="J1227" s="11" t="s">
        <v>40</v>
      </c>
      <c r="K1227" s="11" t="s">
        <v>41</v>
      </c>
      <c r="L1227" s="13">
        <v>45144.306944444441</v>
      </c>
      <c r="M1227" s="13">
        <v>45144.37777777778</v>
      </c>
      <c r="N1227" s="14">
        <v>1.7000000001280569</v>
      </c>
      <c r="O1227" s="15">
        <v>0</v>
      </c>
      <c r="P1227" s="15">
        <v>131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222.70000001677545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3301065</v>
      </c>
      <c r="B1228" s="11">
        <v>1</v>
      </c>
      <c r="C1228" s="11" t="s">
        <v>33</v>
      </c>
      <c r="D1228" s="11" t="s">
        <v>71</v>
      </c>
      <c r="E1228" s="17" t="s">
        <v>43</v>
      </c>
      <c r="F1228" s="17" t="s">
        <v>1075</v>
      </c>
      <c r="G1228" s="17" t="s">
        <v>64</v>
      </c>
      <c r="H1228" s="11" t="s">
        <v>38</v>
      </c>
      <c r="I1228" s="11" t="s">
        <v>39</v>
      </c>
      <c r="J1228" s="11" t="s">
        <v>40</v>
      </c>
      <c r="K1228" s="11" t="s">
        <v>41</v>
      </c>
      <c r="L1228" s="13">
        <v>45144.257789351854</v>
      </c>
      <c r="M1228" s="13">
        <v>45144.332638888889</v>
      </c>
      <c r="N1228" s="14">
        <v>1.7963888888480142</v>
      </c>
      <c r="O1228" s="15">
        <v>0</v>
      </c>
      <c r="P1228" s="15">
        <v>1912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3434.6955554774031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3301066</v>
      </c>
      <c r="B1229" s="11">
        <v>1</v>
      </c>
      <c r="C1229" s="11" t="s">
        <v>33</v>
      </c>
      <c r="D1229" s="11" t="s">
        <v>58</v>
      </c>
      <c r="E1229" s="17" t="s">
        <v>87</v>
      </c>
      <c r="F1229" s="17" t="s">
        <v>1074</v>
      </c>
      <c r="G1229" s="17" t="s">
        <v>107</v>
      </c>
      <c r="H1229" s="11" t="s">
        <v>90</v>
      </c>
      <c r="I1229" s="11" t="s">
        <v>39</v>
      </c>
      <c r="J1229" s="11" t="s">
        <v>40</v>
      </c>
      <c r="K1229" s="11" t="s">
        <v>41</v>
      </c>
      <c r="L1229" s="13">
        <v>45144.31144675926</v>
      </c>
      <c r="M1229" s="13">
        <v>45144.407118055555</v>
      </c>
      <c r="N1229" s="14">
        <v>2.2961111110635102</v>
      </c>
      <c r="O1229" s="15">
        <v>0</v>
      </c>
      <c r="P1229" s="15">
        <v>83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190.57722221827134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3301069</v>
      </c>
      <c r="B1230" s="11">
        <v>1</v>
      </c>
      <c r="C1230" s="11" t="s">
        <v>33</v>
      </c>
      <c r="D1230" s="11" t="s">
        <v>60</v>
      </c>
      <c r="E1230" s="17" t="s">
        <v>43</v>
      </c>
      <c r="F1230" s="17" t="s">
        <v>1023</v>
      </c>
      <c r="G1230" s="17" t="s">
        <v>37</v>
      </c>
      <c r="H1230" s="11" t="s">
        <v>38</v>
      </c>
      <c r="I1230" s="11" t="s">
        <v>39</v>
      </c>
      <c r="J1230" s="11" t="s">
        <v>40</v>
      </c>
      <c r="K1230" s="11" t="s">
        <v>41</v>
      </c>
      <c r="L1230" s="13">
        <v>45144.325254629628</v>
      </c>
      <c r="M1230" s="13">
        <v>45144.643055555556</v>
      </c>
      <c r="N1230" s="14">
        <v>7.627222222276032</v>
      </c>
      <c r="O1230" s="15">
        <v>0</v>
      </c>
      <c r="P1230" s="15">
        <v>36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274.58000000193715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3301074</v>
      </c>
      <c r="B1231" s="11">
        <v>1</v>
      </c>
      <c r="C1231" s="11" t="s">
        <v>33</v>
      </c>
      <c r="D1231" s="11" t="s">
        <v>42</v>
      </c>
      <c r="E1231" s="17" t="s">
        <v>87</v>
      </c>
      <c r="F1231" s="17" t="s">
        <v>1076</v>
      </c>
      <c r="G1231" s="17" t="s">
        <v>181</v>
      </c>
      <c r="H1231" s="11" t="s">
        <v>90</v>
      </c>
      <c r="I1231" s="11" t="s">
        <v>39</v>
      </c>
      <c r="J1231" s="11" t="s">
        <v>40</v>
      </c>
      <c r="K1231" s="11" t="s">
        <v>41</v>
      </c>
      <c r="L1231" s="13">
        <v>45144.334537037037</v>
      </c>
      <c r="M1231" s="13">
        <v>45144.391782407409</v>
      </c>
      <c r="N1231" s="14">
        <v>1.3738888889201917</v>
      </c>
      <c r="O1231" s="15">
        <v>2</v>
      </c>
      <c r="P1231" s="15">
        <v>0</v>
      </c>
      <c r="Q1231" s="15">
        <v>0</v>
      </c>
      <c r="R1231" s="15">
        <v>0</v>
      </c>
      <c r="S1231" s="15">
        <v>0</v>
      </c>
      <c r="T1231" s="15">
        <v>0</v>
      </c>
      <c r="U1231" s="16">
        <v>2.7477777778403834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3301075</v>
      </c>
      <c r="B1232" s="11">
        <v>1</v>
      </c>
      <c r="C1232" s="11" t="s">
        <v>33</v>
      </c>
      <c r="D1232" s="11" t="s">
        <v>60</v>
      </c>
      <c r="E1232" s="17" t="s">
        <v>35</v>
      </c>
      <c r="F1232" s="17" t="s">
        <v>1077</v>
      </c>
      <c r="G1232" s="17" t="s">
        <v>45</v>
      </c>
      <c r="H1232" s="11" t="s">
        <v>38</v>
      </c>
      <c r="I1232" s="11" t="s">
        <v>39</v>
      </c>
      <c r="J1232" s="11" t="s">
        <v>40</v>
      </c>
      <c r="K1232" s="11" t="s">
        <v>41</v>
      </c>
      <c r="L1232" s="13">
        <v>45144.337164351855</v>
      </c>
      <c r="M1232" s="13">
        <v>45144.692361111112</v>
      </c>
      <c r="N1232" s="14">
        <v>8.5247222221805714</v>
      </c>
      <c r="O1232" s="15">
        <v>0</v>
      </c>
      <c r="P1232" s="15">
        <v>20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170.49444444361143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3301080</v>
      </c>
      <c r="B1233" s="11">
        <v>1</v>
      </c>
      <c r="C1233" s="11" t="s">
        <v>33</v>
      </c>
      <c r="D1233" s="11" t="s">
        <v>50</v>
      </c>
      <c r="E1233" s="17" t="s">
        <v>43</v>
      </c>
      <c r="F1233" s="17" t="s">
        <v>495</v>
      </c>
      <c r="G1233" s="17" t="s">
        <v>37</v>
      </c>
      <c r="H1233" s="11" t="s">
        <v>38</v>
      </c>
      <c r="I1233" s="11" t="s">
        <v>39</v>
      </c>
      <c r="J1233" s="11" t="s">
        <v>40</v>
      </c>
      <c r="K1233" s="11" t="s">
        <v>41</v>
      </c>
      <c r="L1233" s="13">
        <v>45144.346805555557</v>
      </c>
      <c r="M1233" s="13">
        <v>45144.413888888892</v>
      </c>
      <c r="N1233" s="14">
        <v>1.6100000000442378</v>
      </c>
      <c r="O1233" s="15">
        <v>0</v>
      </c>
      <c r="P1233" s="15">
        <v>162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260.82000000716653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3301082</v>
      </c>
      <c r="B1234" s="11">
        <v>1</v>
      </c>
      <c r="C1234" s="11" t="s">
        <v>33</v>
      </c>
      <c r="D1234" s="11" t="s">
        <v>174</v>
      </c>
      <c r="E1234" s="17" t="s">
        <v>43</v>
      </c>
      <c r="F1234" s="17" t="s">
        <v>1078</v>
      </c>
      <c r="G1234" s="17" t="s">
        <v>181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45144.34747685185</v>
      </c>
      <c r="M1234" s="13">
        <v>45144.45208333333</v>
      </c>
      <c r="N1234" s="14">
        <v>2.5105555555201136</v>
      </c>
      <c r="O1234" s="15">
        <v>0</v>
      </c>
      <c r="P1234" s="15">
        <v>9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22.594999999681022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3301087</v>
      </c>
      <c r="B1235" s="11">
        <v>1</v>
      </c>
      <c r="C1235" s="11" t="s">
        <v>33</v>
      </c>
      <c r="D1235" s="11" t="s">
        <v>58</v>
      </c>
      <c r="E1235" s="17" t="s">
        <v>43</v>
      </c>
      <c r="F1235" s="17" t="s">
        <v>1079</v>
      </c>
      <c r="G1235" s="17" t="s">
        <v>37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45144.361203703702</v>
      </c>
      <c r="M1235" s="13">
        <v>45144.599305555559</v>
      </c>
      <c r="N1235" s="14">
        <v>5.7144444445730187</v>
      </c>
      <c r="O1235" s="15">
        <v>0</v>
      </c>
      <c r="P1235" s="15">
        <v>2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11.428888889146037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3301094</v>
      </c>
      <c r="B1236" s="11">
        <v>1</v>
      </c>
      <c r="C1236" s="11" t="s">
        <v>33</v>
      </c>
      <c r="D1236" s="11" t="s">
        <v>60</v>
      </c>
      <c r="E1236" s="17" t="s">
        <v>43</v>
      </c>
      <c r="F1236" s="17" t="s">
        <v>1034</v>
      </c>
      <c r="G1236" s="17" t="s">
        <v>48</v>
      </c>
      <c r="H1236" s="11" t="s">
        <v>38</v>
      </c>
      <c r="I1236" s="11" t="s">
        <v>39</v>
      </c>
      <c r="J1236" s="11" t="s">
        <v>49</v>
      </c>
      <c r="K1236" s="11" t="s">
        <v>41</v>
      </c>
      <c r="L1236" s="13">
        <v>45144.26840277778</v>
      </c>
      <c r="M1236" s="13">
        <v>45144.572222222225</v>
      </c>
      <c r="N1236" s="14">
        <v>7.2916666666860692</v>
      </c>
      <c r="O1236" s="15">
        <v>0</v>
      </c>
      <c r="P1236" s="15">
        <v>5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36.458333333430346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3301098</v>
      </c>
      <c r="B1237" s="11">
        <v>1</v>
      </c>
      <c r="C1237" s="11" t="s">
        <v>33</v>
      </c>
      <c r="D1237" s="11" t="s">
        <v>71</v>
      </c>
      <c r="E1237" s="17" t="s">
        <v>87</v>
      </c>
      <c r="F1237" s="17" t="s">
        <v>1080</v>
      </c>
      <c r="G1237" s="17" t="s">
        <v>107</v>
      </c>
      <c r="H1237" s="11" t="s">
        <v>90</v>
      </c>
      <c r="I1237" s="11" t="s">
        <v>39</v>
      </c>
      <c r="J1237" s="11" t="s">
        <v>40</v>
      </c>
      <c r="K1237" s="11" t="s">
        <v>41</v>
      </c>
      <c r="L1237" s="13">
        <v>45144.380104166667</v>
      </c>
      <c r="M1237" s="13">
        <v>45144.41746527778</v>
      </c>
      <c r="N1237" s="14">
        <v>0.89666666672565043</v>
      </c>
      <c r="O1237" s="15">
        <v>3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6">
        <v>2.6900000001769513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3301101</v>
      </c>
      <c r="B1238" s="11">
        <v>1</v>
      </c>
      <c r="C1238" s="11" t="s">
        <v>33</v>
      </c>
      <c r="D1238" s="11" t="s">
        <v>60</v>
      </c>
      <c r="E1238" s="17" t="s">
        <v>80</v>
      </c>
      <c r="F1238" s="17" t="s">
        <v>1081</v>
      </c>
      <c r="G1238" s="17" t="s">
        <v>908</v>
      </c>
      <c r="H1238" s="11" t="s">
        <v>38</v>
      </c>
      <c r="I1238" s="11" t="s">
        <v>39</v>
      </c>
      <c r="J1238" s="11" t="s">
        <v>40</v>
      </c>
      <c r="K1238" s="11" t="s">
        <v>41</v>
      </c>
      <c r="L1238" s="13">
        <v>45144.321840277778</v>
      </c>
      <c r="M1238" s="13">
        <v>45144.635416666664</v>
      </c>
      <c r="N1238" s="14">
        <v>7.5258333332603797</v>
      </c>
      <c r="O1238" s="15">
        <v>0</v>
      </c>
      <c r="P1238" s="15">
        <v>196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1475.0633333190344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3301106</v>
      </c>
      <c r="B1239" s="11">
        <v>1</v>
      </c>
      <c r="C1239" s="11" t="s">
        <v>33</v>
      </c>
      <c r="D1239" s="11" t="s">
        <v>34</v>
      </c>
      <c r="E1239" s="17" t="s">
        <v>80</v>
      </c>
      <c r="F1239" s="17" t="s">
        <v>1082</v>
      </c>
      <c r="G1239" s="17" t="s">
        <v>176</v>
      </c>
      <c r="H1239" s="11" t="s">
        <v>90</v>
      </c>
      <c r="I1239" s="11" t="s">
        <v>39</v>
      </c>
      <c r="J1239" s="11" t="s">
        <v>40</v>
      </c>
      <c r="K1239" s="11" t="s">
        <v>99</v>
      </c>
      <c r="L1239" s="13">
        <v>45144.388171296298</v>
      </c>
      <c r="M1239" s="13">
        <v>45144.747581018521</v>
      </c>
      <c r="N1239" s="14">
        <v>8.625833333353512</v>
      </c>
      <c r="O1239" s="15">
        <v>1</v>
      </c>
      <c r="P1239" s="15">
        <v>0</v>
      </c>
      <c r="Q1239" s="15">
        <v>0</v>
      </c>
      <c r="R1239" s="15">
        <v>0</v>
      </c>
      <c r="S1239" s="15">
        <v>0</v>
      </c>
      <c r="T1239" s="15">
        <v>0</v>
      </c>
      <c r="U1239" s="16">
        <v>8.625833333353512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3301107</v>
      </c>
      <c r="B1240" s="11">
        <v>1</v>
      </c>
      <c r="C1240" s="11" t="s">
        <v>33</v>
      </c>
      <c r="D1240" s="11" t="s">
        <v>46</v>
      </c>
      <c r="E1240" s="17" t="s">
        <v>35</v>
      </c>
      <c r="F1240" s="17" t="s">
        <v>873</v>
      </c>
      <c r="G1240" s="17" t="s">
        <v>45</v>
      </c>
      <c r="H1240" s="11" t="s">
        <v>38</v>
      </c>
      <c r="I1240" s="11" t="s">
        <v>39</v>
      </c>
      <c r="J1240" s="11" t="s">
        <v>40</v>
      </c>
      <c r="K1240" s="11" t="s">
        <v>41</v>
      </c>
      <c r="L1240" s="13">
        <v>45144.388333333336</v>
      </c>
      <c r="M1240" s="13">
        <v>45144.728472222225</v>
      </c>
      <c r="N1240" s="14">
        <v>8.1633333333302289</v>
      </c>
      <c r="O1240" s="15">
        <v>0</v>
      </c>
      <c r="P1240" s="15">
        <v>7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57.143333333311602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3301108</v>
      </c>
      <c r="B1241" s="11">
        <v>1</v>
      </c>
      <c r="C1241" s="11" t="s">
        <v>33</v>
      </c>
      <c r="D1241" s="11" t="s">
        <v>42</v>
      </c>
      <c r="E1241" s="17" t="s">
        <v>80</v>
      </c>
      <c r="F1241" s="17" t="s">
        <v>1083</v>
      </c>
      <c r="G1241" s="17" t="s">
        <v>37</v>
      </c>
      <c r="H1241" s="11" t="s">
        <v>90</v>
      </c>
      <c r="I1241" s="11" t="s">
        <v>39</v>
      </c>
      <c r="J1241" s="11" t="s">
        <v>40</v>
      </c>
      <c r="K1241" s="11" t="s">
        <v>41</v>
      </c>
      <c r="L1241" s="13">
        <v>45144.388611111113</v>
      </c>
      <c r="M1241" s="13">
        <v>45144.416828703703</v>
      </c>
      <c r="N1241" s="14">
        <v>0.67722222214797512</v>
      </c>
      <c r="O1241" s="15">
        <v>1</v>
      </c>
      <c r="P1241" s="15">
        <v>9</v>
      </c>
      <c r="Q1241" s="15">
        <v>0</v>
      </c>
      <c r="R1241" s="15">
        <v>0</v>
      </c>
      <c r="S1241" s="15">
        <v>0</v>
      </c>
      <c r="T1241" s="15">
        <v>0</v>
      </c>
      <c r="U1241" s="16">
        <v>0.67722222214797512</v>
      </c>
      <c r="V1241" s="16">
        <v>6.0949999993317761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3301111</v>
      </c>
      <c r="B1242" s="11">
        <v>1</v>
      </c>
      <c r="C1242" s="11" t="s">
        <v>33</v>
      </c>
      <c r="D1242" s="11" t="s">
        <v>52</v>
      </c>
      <c r="E1242" s="17" t="s">
        <v>43</v>
      </c>
      <c r="F1242" s="17" t="s">
        <v>938</v>
      </c>
      <c r="G1242" s="17" t="s">
        <v>252</v>
      </c>
      <c r="H1242" s="11" t="s">
        <v>38</v>
      </c>
      <c r="I1242" s="11" t="s">
        <v>39</v>
      </c>
      <c r="J1242" s="11" t="s">
        <v>40</v>
      </c>
      <c r="K1242" s="11" t="s">
        <v>41</v>
      </c>
      <c r="L1242" s="13">
        <v>45144.254386574074</v>
      </c>
      <c r="M1242" s="13">
        <v>45144.44027777778</v>
      </c>
      <c r="N1242" s="14">
        <v>4.4613888889434747</v>
      </c>
      <c r="O1242" s="15">
        <v>0</v>
      </c>
      <c r="P1242" s="15">
        <v>9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40.152500000491273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3301114</v>
      </c>
      <c r="B1243" s="11">
        <v>1</v>
      </c>
      <c r="C1243" s="11" t="s">
        <v>33</v>
      </c>
      <c r="D1243" s="11" t="s">
        <v>174</v>
      </c>
      <c r="E1243" s="17" t="s">
        <v>35</v>
      </c>
      <c r="F1243" s="17" t="s">
        <v>1084</v>
      </c>
      <c r="G1243" s="17" t="s">
        <v>45</v>
      </c>
      <c r="H1243" s="11" t="s">
        <v>38</v>
      </c>
      <c r="I1243" s="11" t="s">
        <v>39</v>
      </c>
      <c r="J1243" s="11" t="s">
        <v>40</v>
      </c>
      <c r="K1243" s="11" t="s">
        <v>41</v>
      </c>
      <c r="L1243" s="13">
        <v>45144.393275462964</v>
      </c>
      <c r="M1243" s="13">
        <v>45144.753472222219</v>
      </c>
      <c r="N1243" s="14">
        <v>8.6447222221177071</v>
      </c>
      <c r="O1243" s="15">
        <v>0</v>
      </c>
      <c r="P1243" s="15">
        <v>201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1737.5891666456591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3301115</v>
      </c>
      <c r="B1244" s="11">
        <v>1</v>
      </c>
      <c r="C1244" s="11" t="s">
        <v>33</v>
      </c>
      <c r="D1244" s="11" t="s">
        <v>71</v>
      </c>
      <c r="E1244" s="17" t="s">
        <v>43</v>
      </c>
      <c r="F1244" s="17" t="s">
        <v>1085</v>
      </c>
      <c r="G1244" s="17" t="s">
        <v>45</v>
      </c>
      <c r="H1244" s="11" t="s">
        <v>38</v>
      </c>
      <c r="I1244" s="11" t="s">
        <v>39</v>
      </c>
      <c r="J1244" s="11" t="s">
        <v>40</v>
      </c>
      <c r="K1244" s="11" t="s">
        <v>41</v>
      </c>
      <c r="L1244" s="13">
        <v>45144.377164351848</v>
      </c>
      <c r="M1244" s="13">
        <v>45144.551435185182</v>
      </c>
      <c r="N1244" s="14">
        <v>4.1824999999953434</v>
      </c>
      <c r="O1244" s="15">
        <v>0</v>
      </c>
      <c r="P1244" s="15">
        <v>197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823.95249999908265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3301116</v>
      </c>
      <c r="B1245" s="11">
        <v>1</v>
      </c>
      <c r="C1245" s="11" t="s">
        <v>33</v>
      </c>
      <c r="D1245" s="11" t="s">
        <v>174</v>
      </c>
      <c r="E1245" s="17" t="s">
        <v>87</v>
      </c>
      <c r="F1245" s="17" t="s">
        <v>1086</v>
      </c>
      <c r="G1245" s="17" t="s">
        <v>176</v>
      </c>
      <c r="H1245" s="11" t="s">
        <v>90</v>
      </c>
      <c r="I1245" s="11" t="s">
        <v>39</v>
      </c>
      <c r="J1245" s="11" t="s">
        <v>40</v>
      </c>
      <c r="K1245" s="11" t="s">
        <v>41</v>
      </c>
      <c r="L1245" s="13">
        <v>45144.393275462964</v>
      </c>
      <c r="M1245" s="13">
        <v>45144.57708333333</v>
      </c>
      <c r="N1245" s="14">
        <v>4.4113888887804933</v>
      </c>
      <c r="O1245" s="15">
        <v>14</v>
      </c>
      <c r="P1245" s="15">
        <v>182</v>
      </c>
      <c r="Q1245" s="15">
        <v>0</v>
      </c>
      <c r="R1245" s="15">
        <v>0</v>
      </c>
      <c r="S1245" s="15">
        <v>0</v>
      </c>
      <c r="T1245" s="15">
        <v>0</v>
      </c>
      <c r="U1245" s="16">
        <v>61.759444442926906</v>
      </c>
      <c r="V1245" s="16">
        <v>802.87277775804978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3301117</v>
      </c>
      <c r="B1246" s="11">
        <v>1</v>
      </c>
      <c r="C1246" s="11" t="s">
        <v>33</v>
      </c>
      <c r="D1246" s="11" t="s">
        <v>60</v>
      </c>
      <c r="E1246" s="17" t="s">
        <v>43</v>
      </c>
      <c r="F1246" s="17" t="s">
        <v>968</v>
      </c>
      <c r="G1246" s="17" t="s">
        <v>64</v>
      </c>
      <c r="H1246" s="11" t="s">
        <v>38</v>
      </c>
      <c r="I1246" s="11" t="s">
        <v>39</v>
      </c>
      <c r="J1246" s="11" t="s">
        <v>40</v>
      </c>
      <c r="K1246" s="11" t="s">
        <v>41</v>
      </c>
      <c r="L1246" s="13">
        <v>45144.393333333333</v>
      </c>
      <c r="M1246" s="13">
        <v>45144.432638888888</v>
      </c>
      <c r="N1246" s="14">
        <v>0.94333333329996094</v>
      </c>
      <c r="O1246" s="15">
        <v>0</v>
      </c>
      <c r="P1246" s="15">
        <v>6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5.6599999997997656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3301122</v>
      </c>
      <c r="B1247" s="11">
        <v>1</v>
      </c>
      <c r="C1247" s="11" t="s">
        <v>33</v>
      </c>
      <c r="D1247" s="11" t="s">
        <v>42</v>
      </c>
      <c r="E1247" s="17" t="s">
        <v>35</v>
      </c>
      <c r="F1247" s="17" t="s">
        <v>1087</v>
      </c>
      <c r="G1247" s="17" t="s">
        <v>45</v>
      </c>
      <c r="H1247" s="11" t="s">
        <v>38</v>
      </c>
      <c r="I1247" s="11" t="s">
        <v>39</v>
      </c>
      <c r="J1247" s="11" t="s">
        <v>40</v>
      </c>
      <c r="K1247" s="11" t="s">
        <v>41</v>
      </c>
      <c r="L1247" s="13">
        <v>45144.397546296299</v>
      </c>
      <c r="M1247" s="13">
        <v>45144.756249999999</v>
      </c>
      <c r="N1247" s="14">
        <v>8.6088888887898065</v>
      </c>
      <c r="O1247" s="15">
        <v>0</v>
      </c>
      <c r="P1247" s="15">
        <v>2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17.217777777579613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3301123</v>
      </c>
      <c r="B1248" s="11">
        <v>1</v>
      </c>
      <c r="C1248" s="11" t="s">
        <v>33</v>
      </c>
      <c r="D1248" s="11" t="s">
        <v>104</v>
      </c>
      <c r="E1248" s="17" t="s">
        <v>80</v>
      </c>
      <c r="F1248" s="17" t="s">
        <v>1088</v>
      </c>
      <c r="G1248" s="17" t="s">
        <v>98</v>
      </c>
      <c r="H1248" s="11" t="s">
        <v>38</v>
      </c>
      <c r="I1248" s="11" t="s">
        <v>39</v>
      </c>
      <c r="J1248" s="11" t="s">
        <v>40</v>
      </c>
      <c r="K1248" s="11" t="s">
        <v>99</v>
      </c>
      <c r="L1248" s="13">
        <v>45144.39912037037</v>
      </c>
      <c r="M1248" s="13">
        <v>45144.472916666666</v>
      </c>
      <c r="N1248" s="14">
        <v>1.7711111110984348</v>
      </c>
      <c r="O1248" s="15">
        <v>0</v>
      </c>
      <c r="P1248" s="15">
        <v>75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132.83333333238261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3301126</v>
      </c>
      <c r="B1249" s="11">
        <v>1</v>
      </c>
      <c r="C1249" s="11" t="s">
        <v>33</v>
      </c>
      <c r="D1249" s="11" t="s">
        <v>67</v>
      </c>
      <c r="E1249" s="17" t="s">
        <v>102</v>
      </c>
      <c r="F1249" s="17" t="s">
        <v>1089</v>
      </c>
      <c r="G1249" s="17" t="s">
        <v>176</v>
      </c>
      <c r="H1249" s="11" t="s">
        <v>90</v>
      </c>
      <c r="I1249" s="11" t="s">
        <v>39</v>
      </c>
      <c r="J1249" s="11" t="s">
        <v>40</v>
      </c>
      <c r="K1249" s="11" t="s">
        <v>99</v>
      </c>
      <c r="L1249" s="13">
        <v>45144.405381944445</v>
      </c>
      <c r="M1249" s="13">
        <v>45144.531527777777</v>
      </c>
      <c r="N1249" s="14">
        <v>3.0274999999674037</v>
      </c>
      <c r="O1249" s="15">
        <v>1</v>
      </c>
      <c r="P1249" s="15">
        <v>27663</v>
      </c>
      <c r="Q1249" s="15">
        <v>0</v>
      </c>
      <c r="R1249" s="15">
        <v>0</v>
      </c>
      <c r="S1249" s="15">
        <v>0</v>
      </c>
      <c r="T1249" s="15">
        <v>0</v>
      </c>
      <c r="U1249" s="16">
        <v>3.0274999999674037</v>
      </c>
      <c r="V1249" s="16">
        <v>83749.732499098289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3301127</v>
      </c>
      <c r="B1250" s="11">
        <v>1</v>
      </c>
      <c r="C1250" s="11" t="s">
        <v>33</v>
      </c>
      <c r="D1250" s="11" t="s">
        <v>67</v>
      </c>
      <c r="E1250" s="17" t="s">
        <v>102</v>
      </c>
      <c r="F1250" s="17" t="s">
        <v>931</v>
      </c>
      <c r="G1250" s="17" t="s">
        <v>176</v>
      </c>
      <c r="H1250" s="11" t="s">
        <v>90</v>
      </c>
      <c r="I1250" s="11" t="s">
        <v>39</v>
      </c>
      <c r="J1250" s="11" t="s">
        <v>40</v>
      </c>
      <c r="K1250" s="11" t="s">
        <v>99</v>
      </c>
      <c r="L1250" s="13">
        <v>45144.405763888892</v>
      </c>
      <c r="M1250" s="13">
        <v>45144.463888888888</v>
      </c>
      <c r="N1250" s="14">
        <v>1.3949999999022111</v>
      </c>
      <c r="O1250" s="15">
        <v>0</v>
      </c>
      <c r="P1250" s="15">
        <v>8488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11840.759999169968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3301128</v>
      </c>
      <c r="B1251" s="11">
        <v>1</v>
      </c>
      <c r="C1251" s="11" t="s">
        <v>33</v>
      </c>
      <c r="D1251" s="11" t="s">
        <v>71</v>
      </c>
      <c r="E1251" s="17" t="s">
        <v>87</v>
      </c>
      <c r="F1251" s="17" t="s">
        <v>1090</v>
      </c>
      <c r="G1251" s="17" t="s">
        <v>98</v>
      </c>
      <c r="H1251" s="11" t="s">
        <v>90</v>
      </c>
      <c r="I1251" s="11" t="s">
        <v>39</v>
      </c>
      <c r="J1251" s="11" t="s">
        <v>40</v>
      </c>
      <c r="K1251" s="11" t="s">
        <v>99</v>
      </c>
      <c r="L1251" s="13">
        <v>45144.406886574077</v>
      </c>
      <c r="M1251" s="13">
        <v>45144.488194444442</v>
      </c>
      <c r="N1251" s="14">
        <v>1.9513888887595385</v>
      </c>
      <c r="O1251" s="15">
        <v>5</v>
      </c>
      <c r="P1251" s="15">
        <v>6</v>
      </c>
      <c r="Q1251" s="15">
        <v>0</v>
      </c>
      <c r="R1251" s="15">
        <v>0</v>
      </c>
      <c r="S1251" s="15">
        <v>0</v>
      </c>
      <c r="T1251" s="15">
        <v>0</v>
      </c>
      <c r="U1251" s="16">
        <v>9.7569444437976927</v>
      </c>
      <c r="V1251" s="16">
        <v>11.708333332557231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3301129</v>
      </c>
      <c r="B1252" s="11">
        <v>1</v>
      </c>
      <c r="C1252" s="11" t="s">
        <v>33</v>
      </c>
      <c r="D1252" s="11" t="s">
        <v>123</v>
      </c>
      <c r="E1252" s="17" t="s">
        <v>87</v>
      </c>
      <c r="F1252" s="17" t="s">
        <v>1091</v>
      </c>
      <c r="G1252" s="17" t="s">
        <v>154</v>
      </c>
      <c r="H1252" s="11" t="s">
        <v>90</v>
      </c>
      <c r="I1252" s="11" t="s">
        <v>96</v>
      </c>
      <c r="J1252" s="11" t="s">
        <v>40</v>
      </c>
      <c r="K1252" s="11" t="s">
        <v>41</v>
      </c>
      <c r="L1252" s="13">
        <v>45144.407384259262</v>
      </c>
      <c r="M1252" s="13">
        <v>45144.408553240741</v>
      </c>
      <c r="N1252" s="14">
        <v>2.8055555478204042E-2</v>
      </c>
      <c r="O1252" s="15">
        <v>6</v>
      </c>
      <c r="P1252" s="15">
        <v>4700</v>
      </c>
      <c r="Q1252" s="15">
        <v>0</v>
      </c>
      <c r="R1252" s="15">
        <v>0</v>
      </c>
      <c r="S1252" s="15">
        <v>0</v>
      </c>
      <c r="T1252" s="15">
        <v>0</v>
      </c>
      <c r="U1252" s="16">
        <v>0.16833333286922425</v>
      </c>
      <c r="V1252" s="16">
        <v>131.861110747559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3301155</v>
      </c>
      <c r="B1253" s="11">
        <v>1</v>
      </c>
      <c r="C1253" s="11" t="s">
        <v>33</v>
      </c>
      <c r="D1253" s="11" t="s">
        <v>50</v>
      </c>
      <c r="E1253" s="17" t="s">
        <v>43</v>
      </c>
      <c r="F1253" s="17" t="s">
        <v>495</v>
      </c>
      <c r="G1253" s="17" t="s">
        <v>48</v>
      </c>
      <c r="H1253" s="11" t="s">
        <v>38</v>
      </c>
      <c r="I1253" s="11" t="s">
        <v>39</v>
      </c>
      <c r="J1253" s="11" t="s">
        <v>49</v>
      </c>
      <c r="K1253" s="11" t="s">
        <v>41</v>
      </c>
      <c r="L1253" s="13">
        <v>45144.421712962961</v>
      </c>
      <c r="M1253" s="13">
        <v>45144.614583333336</v>
      </c>
      <c r="N1253" s="14">
        <v>4.6288888889830559</v>
      </c>
      <c r="O1253" s="15">
        <v>0</v>
      </c>
      <c r="P1253" s="15">
        <v>162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749.88000001525506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3301157</v>
      </c>
      <c r="B1254" s="11">
        <v>1</v>
      </c>
      <c r="C1254" s="11" t="s">
        <v>33</v>
      </c>
      <c r="D1254" s="11" t="s">
        <v>174</v>
      </c>
      <c r="E1254" s="17" t="s">
        <v>87</v>
      </c>
      <c r="F1254" s="17" t="s">
        <v>655</v>
      </c>
      <c r="G1254" s="17" t="s">
        <v>107</v>
      </c>
      <c r="H1254" s="11" t="s">
        <v>90</v>
      </c>
      <c r="I1254" s="11" t="s">
        <v>39</v>
      </c>
      <c r="J1254" s="11" t="s">
        <v>40</v>
      </c>
      <c r="K1254" s="11" t="s">
        <v>41</v>
      </c>
      <c r="L1254" s="13">
        <v>45144.418541666666</v>
      </c>
      <c r="M1254" s="13">
        <v>45144.437395833331</v>
      </c>
      <c r="N1254" s="14">
        <v>0.45249999995576218</v>
      </c>
      <c r="O1254" s="15">
        <v>1</v>
      </c>
      <c r="P1254" s="15">
        <v>156</v>
      </c>
      <c r="Q1254" s="15">
        <v>0</v>
      </c>
      <c r="R1254" s="15">
        <v>0</v>
      </c>
      <c r="S1254" s="15">
        <v>0</v>
      </c>
      <c r="T1254" s="15">
        <v>0</v>
      </c>
      <c r="U1254" s="16">
        <v>0.45249999995576218</v>
      </c>
      <c r="V1254" s="16">
        <v>70.5899999930989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3301161</v>
      </c>
      <c r="B1255" s="11">
        <v>1</v>
      </c>
      <c r="C1255" s="11" t="s">
        <v>33</v>
      </c>
      <c r="D1255" s="11" t="s">
        <v>46</v>
      </c>
      <c r="E1255" s="17" t="s">
        <v>43</v>
      </c>
      <c r="F1255" s="17" t="s">
        <v>1092</v>
      </c>
      <c r="G1255" s="17" t="s">
        <v>176</v>
      </c>
      <c r="H1255" s="11" t="s">
        <v>38</v>
      </c>
      <c r="I1255" s="11" t="s">
        <v>39</v>
      </c>
      <c r="J1255" s="11" t="s">
        <v>40</v>
      </c>
      <c r="K1255" s="11" t="s">
        <v>99</v>
      </c>
      <c r="L1255" s="13">
        <v>45144.419074074074</v>
      </c>
      <c r="M1255" s="13">
        <v>45144.513194444444</v>
      </c>
      <c r="N1255" s="14">
        <v>2.2588888888712972</v>
      </c>
      <c r="O1255" s="15">
        <v>0</v>
      </c>
      <c r="P1255" s="15">
        <v>1404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3171.4799999753013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3301162</v>
      </c>
      <c r="B1256" s="11">
        <v>1</v>
      </c>
      <c r="C1256" s="11" t="s">
        <v>33</v>
      </c>
      <c r="D1256" s="11" t="s">
        <v>52</v>
      </c>
      <c r="E1256" s="17" t="s">
        <v>43</v>
      </c>
      <c r="F1256" s="17" t="s">
        <v>1093</v>
      </c>
      <c r="G1256" s="17" t="s">
        <v>45</v>
      </c>
      <c r="H1256" s="11" t="s">
        <v>38</v>
      </c>
      <c r="I1256" s="11" t="s">
        <v>39</v>
      </c>
      <c r="J1256" s="11" t="s">
        <v>40</v>
      </c>
      <c r="K1256" s="11" t="s">
        <v>41</v>
      </c>
      <c r="L1256" s="13">
        <v>45144.424108796295</v>
      </c>
      <c r="M1256" s="13">
        <v>45144.804675925923</v>
      </c>
      <c r="N1256" s="14">
        <v>9.1336111110867932</v>
      </c>
      <c r="O1256" s="15">
        <v>0</v>
      </c>
      <c r="P1256" s="15">
        <v>33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301.40916666586418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3301170</v>
      </c>
      <c r="B1257" s="11">
        <v>1</v>
      </c>
      <c r="C1257" s="11" t="s">
        <v>33</v>
      </c>
      <c r="D1257" s="11" t="s">
        <v>50</v>
      </c>
      <c r="E1257" s="17" t="s">
        <v>80</v>
      </c>
      <c r="F1257" s="17" t="s">
        <v>1094</v>
      </c>
      <c r="G1257" s="17" t="s">
        <v>107</v>
      </c>
      <c r="H1257" s="11" t="s">
        <v>38</v>
      </c>
      <c r="I1257" s="11" t="s">
        <v>39</v>
      </c>
      <c r="J1257" s="11" t="s">
        <v>40</v>
      </c>
      <c r="K1257" s="11" t="s">
        <v>41</v>
      </c>
      <c r="L1257" s="13">
        <v>45144.428900462961</v>
      </c>
      <c r="M1257" s="13">
        <v>45144.584722222222</v>
      </c>
      <c r="N1257" s="14">
        <v>3.7397222222643904</v>
      </c>
      <c r="O1257" s="15">
        <v>0</v>
      </c>
      <c r="P1257" s="15">
        <v>10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37.397222222643904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3301174</v>
      </c>
      <c r="B1258" s="11">
        <v>1</v>
      </c>
      <c r="C1258" s="11" t="s">
        <v>33</v>
      </c>
      <c r="D1258" s="11" t="s">
        <v>74</v>
      </c>
      <c r="E1258" s="17" t="s">
        <v>43</v>
      </c>
      <c r="F1258" s="17" t="s">
        <v>1095</v>
      </c>
      <c r="G1258" s="17" t="s">
        <v>45</v>
      </c>
      <c r="H1258" s="11" t="s">
        <v>38</v>
      </c>
      <c r="I1258" s="11" t="s">
        <v>39</v>
      </c>
      <c r="J1258" s="11" t="s">
        <v>40</v>
      </c>
      <c r="K1258" s="11" t="s">
        <v>41</v>
      </c>
      <c r="L1258" s="13">
        <v>45144.429618055554</v>
      </c>
      <c r="M1258" s="13">
        <v>45144.713888888888</v>
      </c>
      <c r="N1258" s="14">
        <v>6.8225000000093132</v>
      </c>
      <c r="O1258" s="15">
        <v>0</v>
      </c>
      <c r="P1258" s="15">
        <v>9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61.402500000083819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3301185</v>
      </c>
      <c r="B1259" s="11">
        <v>1</v>
      </c>
      <c r="C1259" s="11" t="s">
        <v>33</v>
      </c>
      <c r="D1259" s="11" t="s">
        <v>132</v>
      </c>
      <c r="E1259" s="17" t="s">
        <v>87</v>
      </c>
      <c r="F1259" s="17" t="s">
        <v>1096</v>
      </c>
      <c r="G1259" s="17" t="s">
        <v>48</v>
      </c>
      <c r="H1259" s="11" t="s">
        <v>90</v>
      </c>
      <c r="I1259" s="11" t="s">
        <v>39</v>
      </c>
      <c r="J1259" s="11" t="s">
        <v>49</v>
      </c>
      <c r="K1259" s="11" t="s">
        <v>41</v>
      </c>
      <c r="L1259" s="13">
        <v>45144.437442129631</v>
      </c>
      <c r="M1259" s="13">
        <v>45144.440717592595</v>
      </c>
      <c r="N1259" s="14">
        <v>7.8611111151985824E-2</v>
      </c>
      <c r="O1259" s="15">
        <v>2</v>
      </c>
      <c r="P1259" s="15">
        <v>14740</v>
      </c>
      <c r="Q1259" s="15">
        <v>0</v>
      </c>
      <c r="R1259" s="15">
        <v>0</v>
      </c>
      <c r="S1259" s="15">
        <v>0</v>
      </c>
      <c r="T1259" s="15">
        <v>0</v>
      </c>
      <c r="U1259" s="16">
        <v>0.15722222230397165</v>
      </c>
      <c r="V1259" s="16">
        <v>1158.727778380271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3301186</v>
      </c>
      <c r="B1260" s="11">
        <v>1</v>
      </c>
      <c r="C1260" s="11" t="s">
        <v>33</v>
      </c>
      <c r="D1260" s="11" t="s">
        <v>132</v>
      </c>
      <c r="E1260" s="17" t="s">
        <v>87</v>
      </c>
      <c r="F1260" s="17" t="s">
        <v>1097</v>
      </c>
      <c r="G1260" s="17" t="s">
        <v>48</v>
      </c>
      <c r="H1260" s="11" t="s">
        <v>90</v>
      </c>
      <c r="I1260" s="11" t="s">
        <v>39</v>
      </c>
      <c r="J1260" s="11" t="s">
        <v>49</v>
      </c>
      <c r="K1260" s="11" t="s">
        <v>41</v>
      </c>
      <c r="L1260" s="13">
        <v>45144.437337962961</v>
      </c>
      <c r="M1260" s="13">
        <v>45144.470590277779</v>
      </c>
      <c r="N1260" s="14">
        <v>0.79805555561324582</v>
      </c>
      <c r="O1260" s="15">
        <v>2</v>
      </c>
      <c r="P1260" s="15">
        <v>4828</v>
      </c>
      <c r="Q1260" s="15">
        <v>0</v>
      </c>
      <c r="R1260" s="15">
        <v>0</v>
      </c>
      <c r="S1260" s="15">
        <v>0</v>
      </c>
      <c r="T1260" s="15">
        <v>0</v>
      </c>
      <c r="U1260" s="16">
        <v>1.5961111112264916</v>
      </c>
      <c r="V1260" s="16">
        <v>3853.0122225007508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3301191</v>
      </c>
      <c r="B1261" s="11">
        <v>1</v>
      </c>
      <c r="C1261" s="11" t="s">
        <v>33</v>
      </c>
      <c r="D1261" s="11" t="s">
        <v>172</v>
      </c>
      <c r="E1261" s="17" t="s">
        <v>80</v>
      </c>
      <c r="F1261" s="17" t="s">
        <v>1098</v>
      </c>
      <c r="G1261" s="17" t="s">
        <v>98</v>
      </c>
      <c r="H1261" s="11" t="s">
        <v>90</v>
      </c>
      <c r="I1261" s="11" t="s">
        <v>39</v>
      </c>
      <c r="J1261" s="11" t="s">
        <v>40</v>
      </c>
      <c r="K1261" s="11" t="s">
        <v>99</v>
      </c>
      <c r="L1261" s="13">
        <v>45144.409895833334</v>
      </c>
      <c r="M1261" s="13">
        <v>45144.48333333333</v>
      </c>
      <c r="N1261" s="14">
        <v>1.7624999998952262</v>
      </c>
      <c r="O1261" s="15">
        <v>0</v>
      </c>
      <c r="P1261" s="15">
        <v>759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1337.7374999204767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3301206</v>
      </c>
      <c r="B1262" s="11">
        <v>1</v>
      </c>
      <c r="C1262" s="11" t="s">
        <v>33</v>
      </c>
      <c r="D1262" s="11" t="s">
        <v>50</v>
      </c>
      <c r="E1262" s="17" t="s">
        <v>43</v>
      </c>
      <c r="F1262" s="17" t="s">
        <v>1099</v>
      </c>
      <c r="G1262" s="17" t="s">
        <v>45</v>
      </c>
      <c r="H1262" s="11" t="s">
        <v>38</v>
      </c>
      <c r="I1262" s="11" t="s">
        <v>39</v>
      </c>
      <c r="J1262" s="11" t="s">
        <v>40</v>
      </c>
      <c r="K1262" s="11" t="s">
        <v>41</v>
      </c>
      <c r="L1262" s="13">
        <v>45144.443032407406</v>
      </c>
      <c r="M1262" s="13">
        <v>45144.512499999997</v>
      </c>
      <c r="N1262" s="14">
        <v>1.6672222221968696</v>
      </c>
      <c r="O1262" s="15">
        <v>0</v>
      </c>
      <c r="P1262" s="15">
        <v>69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115.038333331584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3301210</v>
      </c>
      <c r="B1263" s="11">
        <v>1</v>
      </c>
      <c r="C1263" s="11" t="s">
        <v>33</v>
      </c>
      <c r="D1263" s="11" t="s">
        <v>52</v>
      </c>
      <c r="E1263" s="17" t="s">
        <v>43</v>
      </c>
      <c r="F1263" s="17" t="s">
        <v>994</v>
      </c>
      <c r="G1263" s="17" t="s">
        <v>48</v>
      </c>
      <c r="H1263" s="11" t="s">
        <v>38</v>
      </c>
      <c r="I1263" s="11" t="s">
        <v>39</v>
      </c>
      <c r="J1263" s="11" t="s">
        <v>49</v>
      </c>
      <c r="K1263" s="11" t="s">
        <v>41</v>
      </c>
      <c r="L1263" s="13">
        <v>45144.411909722221</v>
      </c>
      <c r="M1263" s="13">
        <v>45144.537499999999</v>
      </c>
      <c r="N1263" s="14">
        <v>3.0141666666604578</v>
      </c>
      <c r="O1263" s="15">
        <v>0</v>
      </c>
      <c r="P1263" s="15">
        <v>33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99.467499999795109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3301212</v>
      </c>
      <c r="B1264" s="11">
        <v>1</v>
      </c>
      <c r="C1264" s="11" t="s">
        <v>33</v>
      </c>
      <c r="D1264" s="11" t="s">
        <v>52</v>
      </c>
      <c r="E1264" s="17" t="s">
        <v>43</v>
      </c>
      <c r="F1264" s="17" t="s">
        <v>1100</v>
      </c>
      <c r="G1264" s="17" t="s">
        <v>45</v>
      </c>
      <c r="H1264" s="11" t="s">
        <v>38</v>
      </c>
      <c r="I1264" s="11" t="s">
        <v>39</v>
      </c>
      <c r="J1264" s="11" t="s">
        <v>40</v>
      </c>
      <c r="K1264" s="11" t="s">
        <v>41</v>
      </c>
      <c r="L1264" s="13">
        <v>45144.445740740739</v>
      </c>
      <c r="M1264" s="13">
        <v>45144.692361111112</v>
      </c>
      <c r="N1264" s="14">
        <v>5.9188888889621012</v>
      </c>
      <c r="O1264" s="15">
        <v>0</v>
      </c>
      <c r="P1264" s="15">
        <v>3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17.756666666886304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3301224</v>
      </c>
      <c r="B1265" s="11">
        <v>1</v>
      </c>
      <c r="C1265" s="11" t="s">
        <v>33</v>
      </c>
      <c r="D1265" s="11" t="s">
        <v>42</v>
      </c>
      <c r="E1265" s="17" t="s">
        <v>43</v>
      </c>
      <c r="F1265" s="17" t="s">
        <v>54</v>
      </c>
      <c r="G1265" s="17" t="s">
        <v>48</v>
      </c>
      <c r="H1265" s="11" t="s">
        <v>38</v>
      </c>
      <c r="I1265" s="11" t="s">
        <v>39</v>
      </c>
      <c r="J1265" s="11" t="s">
        <v>49</v>
      </c>
      <c r="K1265" s="11" t="s">
        <v>41</v>
      </c>
      <c r="L1265" s="13">
        <v>45144.454814814817</v>
      </c>
      <c r="M1265" s="13">
        <v>45144.640972222223</v>
      </c>
      <c r="N1265" s="14">
        <v>4.467777777754236</v>
      </c>
      <c r="O1265" s="15">
        <v>0</v>
      </c>
      <c r="P1265" s="15">
        <v>30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134.03333333262708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3301232</v>
      </c>
      <c r="B1266" s="11">
        <v>1</v>
      </c>
      <c r="C1266" s="11" t="s">
        <v>33</v>
      </c>
      <c r="D1266" s="11" t="s">
        <v>104</v>
      </c>
      <c r="E1266" s="17" t="s">
        <v>80</v>
      </c>
      <c r="F1266" s="17" t="s">
        <v>1101</v>
      </c>
      <c r="G1266" s="17" t="s">
        <v>176</v>
      </c>
      <c r="H1266" s="11" t="s">
        <v>90</v>
      </c>
      <c r="I1266" s="11" t="s">
        <v>39</v>
      </c>
      <c r="J1266" s="11" t="s">
        <v>40</v>
      </c>
      <c r="K1266" s="11" t="s">
        <v>99</v>
      </c>
      <c r="L1266" s="13">
        <v>45144.461793981478</v>
      </c>
      <c r="M1266" s="13">
        <v>45144.725671296299</v>
      </c>
      <c r="N1266" s="14">
        <v>6.3330555557040498</v>
      </c>
      <c r="O1266" s="15">
        <v>0</v>
      </c>
      <c r="P1266" s="15">
        <v>168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1063.9533333582804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3301235</v>
      </c>
      <c r="B1267" s="11">
        <v>1</v>
      </c>
      <c r="C1267" s="11" t="s">
        <v>33</v>
      </c>
      <c r="D1267" s="11" t="s">
        <v>123</v>
      </c>
      <c r="E1267" s="17" t="s">
        <v>43</v>
      </c>
      <c r="F1267" s="17" t="s">
        <v>1102</v>
      </c>
      <c r="G1267" s="17" t="s">
        <v>45</v>
      </c>
      <c r="H1267" s="11" t="s">
        <v>38</v>
      </c>
      <c r="I1267" s="11" t="s">
        <v>39</v>
      </c>
      <c r="J1267" s="11" t="s">
        <v>40</v>
      </c>
      <c r="K1267" s="11" t="s">
        <v>41</v>
      </c>
      <c r="L1267" s="13">
        <v>45144.462870370371</v>
      </c>
      <c r="M1267" s="13">
        <v>45144.678472222222</v>
      </c>
      <c r="N1267" s="14">
        <v>5.1744444444193505</v>
      </c>
      <c r="O1267" s="15">
        <v>0</v>
      </c>
      <c r="P1267" s="15">
        <v>14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72.442222221870907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3301245</v>
      </c>
      <c r="B1268" s="11">
        <v>1</v>
      </c>
      <c r="C1268" s="11" t="s">
        <v>33</v>
      </c>
      <c r="D1268" s="11" t="s">
        <v>34</v>
      </c>
      <c r="E1268" s="17" t="s">
        <v>43</v>
      </c>
      <c r="F1268" s="17" t="s">
        <v>1103</v>
      </c>
      <c r="G1268" s="17" t="s">
        <v>45</v>
      </c>
      <c r="H1268" s="11" t="s">
        <v>38</v>
      </c>
      <c r="I1268" s="11" t="s">
        <v>39</v>
      </c>
      <c r="J1268" s="11" t="s">
        <v>40</v>
      </c>
      <c r="K1268" s="11" t="s">
        <v>41</v>
      </c>
      <c r="L1268" s="13">
        <v>45144.467476851853</v>
      </c>
      <c r="M1268" s="13">
        <v>45144.792361111111</v>
      </c>
      <c r="N1268" s="14">
        <v>7.7972222222015262</v>
      </c>
      <c r="O1268" s="15">
        <v>0</v>
      </c>
      <c r="P1268" s="15">
        <v>162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1263.1499999966472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3301253</v>
      </c>
      <c r="B1269" s="11">
        <v>1</v>
      </c>
      <c r="C1269" s="11" t="s">
        <v>33</v>
      </c>
      <c r="D1269" s="11" t="s">
        <v>58</v>
      </c>
      <c r="E1269" s="17" t="s">
        <v>87</v>
      </c>
      <c r="F1269" s="17" t="s">
        <v>1104</v>
      </c>
      <c r="G1269" s="17" t="s">
        <v>107</v>
      </c>
      <c r="H1269" s="11" t="s">
        <v>90</v>
      </c>
      <c r="I1269" s="11" t="s">
        <v>39</v>
      </c>
      <c r="J1269" s="11" t="s">
        <v>40</v>
      </c>
      <c r="K1269" s="11" t="s">
        <v>41</v>
      </c>
      <c r="L1269" s="13">
        <v>45144.472743055558</v>
      </c>
      <c r="M1269" s="13">
        <v>45144.497916666667</v>
      </c>
      <c r="N1269" s="14">
        <v>0.60416666662786156</v>
      </c>
      <c r="O1269" s="15">
        <v>1</v>
      </c>
      <c r="P1269" s="15">
        <v>1</v>
      </c>
      <c r="Q1269" s="15">
        <v>0</v>
      </c>
      <c r="R1269" s="15">
        <v>0</v>
      </c>
      <c r="S1269" s="15">
        <v>0</v>
      </c>
      <c r="T1269" s="15">
        <v>0</v>
      </c>
      <c r="U1269" s="16">
        <v>0.60416666662786156</v>
      </c>
      <c r="V1269" s="16">
        <v>0.60416666662786156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3301255</v>
      </c>
      <c r="B1270" s="11">
        <v>1</v>
      </c>
      <c r="C1270" s="11" t="s">
        <v>33</v>
      </c>
      <c r="D1270" s="11" t="s">
        <v>60</v>
      </c>
      <c r="E1270" s="17" t="s">
        <v>80</v>
      </c>
      <c r="F1270" s="17" t="s">
        <v>1105</v>
      </c>
      <c r="G1270" s="17" t="s">
        <v>107</v>
      </c>
      <c r="H1270" s="11" t="s">
        <v>38</v>
      </c>
      <c r="I1270" s="11" t="s">
        <v>39</v>
      </c>
      <c r="J1270" s="11" t="s">
        <v>40</v>
      </c>
      <c r="K1270" s="11" t="s">
        <v>41</v>
      </c>
      <c r="L1270" s="13">
        <v>45144.474085648151</v>
      </c>
      <c r="M1270" s="13">
        <v>45144.506944444445</v>
      </c>
      <c r="N1270" s="14">
        <v>0.78861111105652526</v>
      </c>
      <c r="O1270" s="15">
        <v>0</v>
      </c>
      <c r="P1270" s="15">
        <v>57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44.95083333022194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3301256</v>
      </c>
      <c r="B1271" s="11">
        <v>1</v>
      </c>
      <c r="C1271" s="11" t="s">
        <v>33</v>
      </c>
      <c r="D1271" s="11" t="s">
        <v>71</v>
      </c>
      <c r="E1271" s="17" t="s">
        <v>87</v>
      </c>
      <c r="F1271" s="17" t="s">
        <v>1106</v>
      </c>
      <c r="G1271" s="17" t="s">
        <v>98</v>
      </c>
      <c r="H1271" s="11" t="s">
        <v>90</v>
      </c>
      <c r="I1271" s="11" t="s">
        <v>39</v>
      </c>
      <c r="J1271" s="11" t="s">
        <v>40</v>
      </c>
      <c r="K1271" s="11" t="s">
        <v>99</v>
      </c>
      <c r="L1271" s="13">
        <v>45144.474189814813</v>
      </c>
      <c r="M1271" s="13">
        <v>45144.590277777781</v>
      </c>
      <c r="N1271" s="14">
        <v>2.7861111112288199</v>
      </c>
      <c r="O1271" s="15">
        <v>5</v>
      </c>
      <c r="P1271" s="15">
        <v>6</v>
      </c>
      <c r="Q1271" s="15">
        <v>0</v>
      </c>
      <c r="R1271" s="15">
        <v>0</v>
      </c>
      <c r="S1271" s="15">
        <v>0</v>
      </c>
      <c r="T1271" s="15">
        <v>0</v>
      </c>
      <c r="U1271" s="16">
        <v>13.9305555561441</v>
      </c>
      <c r="V1271" s="16">
        <v>16.71666666737292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3301258</v>
      </c>
      <c r="B1272" s="11">
        <v>1</v>
      </c>
      <c r="C1272" s="11" t="s">
        <v>33</v>
      </c>
      <c r="D1272" s="11" t="s">
        <v>71</v>
      </c>
      <c r="E1272" s="17" t="s">
        <v>43</v>
      </c>
      <c r="F1272" s="17" t="s">
        <v>1107</v>
      </c>
      <c r="G1272" s="17" t="s">
        <v>247</v>
      </c>
      <c r="H1272" s="11" t="s">
        <v>38</v>
      </c>
      <c r="I1272" s="11" t="s">
        <v>39</v>
      </c>
      <c r="J1272" s="11" t="s">
        <v>40</v>
      </c>
      <c r="K1272" s="11" t="s">
        <v>41</v>
      </c>
      <c r="L1272" s="13">
        <v>45144.474675925929</v>
      </c>
      <c r="M1272" s="13">
        <v>45144.504166666666</v>
      </c>
      <c r="N1272" s="14">
        <v>0.70777777768671513</v>
      </c>
      <c r="O1272" s="15">
        <v>0</v>
      </c>
      <c r="P1272" s="15">
        <v>187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132.35444442741573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3301264</v>
      </c>
      <c r="B1273" s="11">
        <v>1</v>
      </c>
      <c r="C1273" s="11" t="s">
        <v>33</v>
      </c>
      <c r="D1273" s="11" t="s">
        <v>172</v>
      </c>
      <c r="E1273" s="17" t="s">
        <v>35</v>
      </c>
      <c r="F1273" s="17" t="s">
        <v>1108</v>
      </c>
      <c r="G1273" s="17" t="s">
        <v>45</v>
      </c>
      <c r="H1273" s="11" t="s">
        <v>38</v>
      </c>
      <c r="I1273" s="11" t="s">
        <v>39</v>
      </c>
      <c r="J1273" s="11" t="s">
        <v>40</v>
      </c>
      <c r="K1273" s="11" t="s">
        <v>41</v>
      </c>
      <c r="L1273" s="13">
        <v>45144.483136574076</v>
      </c>
      <c r="M1273" s="13">
        <v>45144.867361111108</v>
      </c>
      <c r="N1273" s="14">
        <v>9.221388888778165</v>
      </c>
      <c r="O1273" s="15">
        <v>0</v>
      </c>
      <c r="P1273" s="15">
        <v>8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73.77111111022532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3301275</v>
      </c>
      <c r="B1274" s="11">
        <v>1</v>
      </c>
      <c r="C1274" s="11" t="s">
        <v>33</v>
      </c>
      <c r="D1274" s="11" t="s">
        <v>104</v>
      </c>
      <c r="E1274" s="17" t="s">
        <v>80</v>
      </c>
      <c r="F1274" s="17" t="s">
        <v>1109</v>
      </c>
      <c r="G1274" s="17" t="s">
        <v>107</v>
      </c>
      <c r="H1274" s="11" t="s">
        <v>90</v>
      </c>
      <c r="I1274" s="11" t="s">
        <v>39</v>
      </c>
      <c r="J1274" s="11" t="s">
        <v>40</v>
      </c>
      <c r="K1274" s="11" t="s">
        <v>41</v>
      </c>
      <c r="L1274" s="13">
        <v>45144.491342592592</v>
      </c>
      <c r="M1274" s="13">
        <v>45144.532210648147</v>
      </c>
      <c r="N1274" s="14">
        <v>0.98083333333488554</v>
      </c>
      <c r="O1274" s="15">
        <v>0</v>
      </c>
      <c r="P1274" s="15">
        <v>75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73.562500000116415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3301278</v>
      </c>
      <c r="B1275" s="11">
        <v>1</v>
      </c>
      <c r="C1275" s="11" t="s">
        <v>33</v>
      </c>
      <c r="D1275" s="11" t="s">
        <v>79</v>
      </c>
      <c r="E1275" s="17" t="s">
        <v>87</v>
      </c>
      <c r="F1275" s="17" t="s">
        <v>1110</v>
      </c>
      <c r="G1275" s="17" t="s">
        <v>486</v>
      </c>
      <c r="H1275" s="11" t="s">
        <v>90</v>
      </c>
      <c r="I1275" s="11" t="s">
        <v>39</v>
      </c>
      <c r="J1275" s="11" t="s">
        <v>40</v>
      </c>
      <c r="K1275" s="11" t="s">
        <v>41</v>
      </c>
      <c r="L1275" s="13">
        <v>45144.492071759261</v>
      </c>
      <c r="M1275" s="13">
        <v>45144.524016203701</v>
      </c>
      <c r="N1275" s="14">
        <v>0.76666666654637083</v>
      </c>
      <c r="O1275" s="15">
        <v>51</v>
      </c>
      <c r="P1275" s="15">
        <v>462</v>
      </c>
      <c r="Q1275" s="15">
        <v>0</v>
      </c>
      <c r="R1275" s="15">
        <v>0</v>
      </c>
      <c r="S1275" s="15">
        <v>0</v>
      </c>
      <c r="T1275" s="15">
        <v>0</v>
      </c>
      <c r="U1275" s="16">
        <v>39.099999993864913</v>
      </c>
      <c r="V1275" s="16">
        <v>354.19999994442333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3301279</v>
      </c>
      <c r="B1276" s="11">
        <v>1</v>
      </c>
      <c r="C1276" s="11" t="s">
        <v>33</v>
      </c>
      <c r="D1276" s="11" t="s">
        <v>79</v>
      </c>
      <c r="E1276" s="17" t="s">
        <v>43</v>
      </c>
      <c r="F1276" s="17" t="s">
        <v>1111</v>
      </c>
      <c r="G1276" s="17" t="s">
        <v>258</v>
      </c>
      <c r="H1276" s="11" t="s">
        <v>38</v>
      </c>
      <c r="I1276" s="11" t="s">
        <v>39</v>
      </c>
      <c r="J1276" s="11" t="s">
        <v>40</v>
      </c>
      <c r="K1276" s="11" t="s">
        <v>41</v>
      </c>
      <c r="L1276" s="13">
        <v>45144.492847222224</v>
      </c>
      <c r="M1276" s="13">
        <v>45144.549259259256</v>
      </c>
      <c r="N1276" s="14">
        <v>1.3538888887851499</v>
      </c>
      <c r="O1276" s="15">
        <v>0</v>
      </c>
      <c r="P1276" s="15">
        <v>10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13.538888887851499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3301284</v>
      </c>
      <c r="B1277" s="11">
        <v>1</v>
      </c>
      <c r="C1277" s="11" t="s">
        <v>33</v>
      </c>
      <c r="D1277" s="11" t="s">
        <v>52</v>
      </c>
      <c r="E1277" s="17" t="s">
        <v>43</v>
      </c>
      <c r="F1277" s="17" t="s">
        <v>1024</v>
      </c>
      <c r="G1277" s="17" t="s">
        <v>1112</v>
      </c>
      <c r="H1277" s="11" t="s">
        <v>38</v>
      </c>
      <c r="I1277" s="11" t="s">
        <v>39</v>
      </c>
      <c r="J1277" s="11" t="s">
        <v>40</v>
      </c>
      <c r="K1277" s="11" t="s">
        <v>41</v>
      </c>
      <c r="L1277" s="13">
        <v>45144.489525462966</v>
      </c>
      <c r="M1277" s="13">
        <v>45144.538194444445</v>
      </c>
      <c r="N1277" s="14">
        <v>1.1680555554921739</v>
      </c>
      <c r="O1277" s="15">
        <v>0</v>
      </c>
      <c r="P1277" s="15">
        <v>1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1.1680555554921739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3301286</v>
      </c>
      <c r="B1278" s="11">
        <v>1</v>
      </c>
      <c r="C1278" s="11" t="s">
        <v>33</v>
      </c>
      <c r="D1278" s="11" t="s">
        <v>71</v>
      </c>
      <c r="E1278" s="17" t="s">
        <v>87</v>
      </c>
      <c r="F1278" s="17" t="s">
        <v>840</v>
      </c>
      <c r="G1278" s="17" t="s">
        <v>107</v>
      </c>
      <c r="H1278" s="11" t="s">
        <v>90</v>
      </c>
      <c r="I1278" s="11" t="s">
        <v>39</v>
      </c>
      <c r="J1278" s="11" t="s">
        <v>40</v>
      </c>
      <c r="K1278" s="11" t="s">
        <v>41</v>
      </c>
      <c r="L1278" s="13">
        <v>45144.495613425926</v>
      </c>
      <c r="M1278" s="13">
        <v>45144.554189814815</v>
      </c>
      <c r="N1278" s="14">
        <v>1.405833333323244</v>
      </c>
      <c r="O1278" s="15">
        <v>10</v>
      </c>
      <c r="P1278" s="15">
        <v>2</v>
      </c>
      <c r="Q1278" s="15">
        <v>0</v>
      </c>
      <c r="R1278" s="15">
        <v>0</v>
      </c>
      <c r="S1278" s="15">
        <v>0</v>
      </c>
      <c r="T1278" s="15">
        <v>0</v>
      </c>
      <c r="U1278" s="16">
        <v>14.05833333323244</v>
      </c>
      <c r="V1278" s="16">
        <v>2.811666666646488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3301288</v>
      </c>
      <c r="B1279" s="11">
        <v>1</v>
      </c>
      <c r="C1279" s="11" t="s">
        <v>33</v>
      </c>
      <c r="D1279" s="11" t="s">
        <v>58</v>
      </c>
      <c r="E1279" s="17" t="s">
        <v>43</v>
      </c>
      <c r="F1279" s="17" t="s">
        <v>1113</v>
      </c>
      <c r="G1279" s="17" t="s">
        <v>107</v>
      </c>
      <c r="H1279" s="11" t="s">
        <v>38</v>
      </c>
      <c r="I1279" s="11" t="s">
        <v>39</v>
      </c>
      <c r="J1279" s="11" t="s">
        <v>40</v>
      </c>
      <c r="K1279" s="11" t="s">
        <v>41</v>
      </c>
      <c r="L1279" s="13">
        <v>45144.497048611112</v>
      </c>
      <c r="M1279" s="13">
        <v>45144.75</v>
      </c>
      <c r="N1279" s="14">
        <v>6.0708333333022892</v>
      </c>
      <c r="O1279" s="15">
        <v>0</v>
      </c>
      <c r="P1279" s="15">
        <v>4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24.283333333209157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3301289</v>
      </c>
      <c r="B1280" s="11">
        <v>1</v>
      </c>
      <c r="C1280" s="11" t="s">
        <v>33</v>
      </c>
      <c r="D1280" s="11" t="s">
        <v>174</v>
      </c>
      <c r="E1280" s="17" t="s">
        <v>87</v>
      </c>
      <c r="F1280" s="17" t="s">
        <v>1114</v>
      </c>
      <c r="G1280" s="17" t="s">
        <v>181</v>
      </c>
      <c r="H1280" s="11" t="s">
        <v>90</v>
      </c>
      <c r="I1280" s="11" t="s">
        <v>39</v>
      </c>
      <c r="J1280" s="11" t="s">
        <v>40</v>
      </c>
      <c r="K1280" s="11" t="s">
        <v>41</v>
      </c>
      <c r="L1280" s="13">
        <v>45144.49722222222</v>
      </c>
      <c r="M1280" s="13">
        <v>45144.500775462962</v>
      </c>
      <c r="N1280" s="14">
        <v>8.5277777805458754E-2</v>
      </c>
      <c r="O1280" s="15">
        <v>1</v>
      </c>
      <c r="P1280" s="15">
        <v>729</v>
      </c>
      <c r="Q1280" s="15">
        <v>0</v>
      </c>
      <c r="R1280" s="15">
        <v>0</v>
      </c>
      <c r="S1280" s="15">
        <v>0</v>
      </c>
      <c r="T1280" s="15">
        <v>0</v>
      </c>
      <c r="U1280" s="16">
        <v>8.5277777805458754E-2</v>
      </c>
      <c r="V1280" s="16">
        <v>62.167500020179432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3301292</v>
      </c>
      <c r="B1281" s="11">
        <v>1</v>
      </c>
      <c r="C1281" s="11" t="s">
        <v>33</v>
      </c>
      <c r="D1281" s="11" t="s">
        <v>46</v>
      </c>
      <c r="E1281" s="17" t="s">
        <v>43</v>
      </c>
      <c r="F1281" s="17" t="s">
        <v>1115</v>
      </c>
      <c r="G1281" s="17" t="s">
        <v>48</v>
      </c>
      <c r="H1281" s="11" t="s">
        <v>38</v>
      </c>
      <c r="I1281" s="11" t="s">
        <v>39</v>
      </c>
      <c r="J1281" s="11" t="s">
        <v>49</v>
      </c>
      <c r="K1281" s="11" t="s">
        <v>41</v>
      </c>
      <c r="L1281" s="13">
        <v>45144.501006944447</v>
      </c>
      <c r="M1281" s="13">
        <v>45144.762407407405</v>
      </c>
      <c r="N1281" s="14">
        <v>6.2736111109843478</v>
      </c>
      <c r="O1281" s="15">
        <v>0</v>
      </c>
      <c r="P1281" s="15">
        <v>12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75.283333331812173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3301299</v>
      </c>
      <c r="B1282" s="11">
        <v>1</v>
      </c>
      <c r="C1282" s="11" t="s">
        <v>33</v>
      </c>
      <c r="D1282" s="11" t="s">
        <v>71</v>
      </c>
      <c r="E1282" s="17" t="s">
        <v>43</v>
      </c>
      <c r="F1282" s="17" t="s">
        <v>456</v>
      </c>
      <c r="G1282" s="17" t="s">
        <v>107</v>
      </c>
      <c r="H1282" s="11" t="s">
        <v>38</v>
      </c>
      <c r="I1282" s="11" t="s">
        <v>39</v>
      </c>
      <c r="J1282" s="11" t="s">
        <v>40</v>
      </c>
      <c r="K1282" s="11" t="s">
        <v>41</v>
      </c>
      <c r="L1282" s="13">
        <v>45144.502997685187</v>
      </c>
      <c r="M1282" s="13">
        <v>45144.523796296293</v>
      </c>
      <c r="N1282" s="14">
        <v>0.49916666653007269</v>
      </c>
      <c r="O1282" s="15">
        <v>0</v>
      </c>
      <c r="P1282" s="15">
        <v>4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1.9966666661202908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3301302</v>
      </c>
      <c r="B1283" s="11">
        <v>1</v>
      </c>
      <c r="C1283" s="11" t="s">
        <v>33</v>
      </c>
      <c r="D1283" s="11" t="s">
        <v>148</v>
      </c>
      <c r="E1283" s="17" t="s">
        <v>87</v>
      </c>
      <c r="F1283" s="17" t="s">
        <v>1116</v>
      </c>
      <c r="G1283" s="17" t="s">
        <v>107</v>
      </c>
      <c r="H1283" s="11" t="s">
        <v>90</v>
      </c>
      <c r="I1283" s="11" t="s">
        <v>39</v>
      </c>
      <c r="J1283" s="11" t="s">
        <v>40</v>
      </c>
      <c r="K1283" s="11" t="s">
        <v>41</v>
      </c>
      <c r="L1283" s="13">
        <v>45144.503888888888</v>
      </c>
      <c r="M1283" s="13">
        <v>45144.514953703707</v>
      </c>
      <c r="N1283" s="14">
        <v>0.26555555564118549</v>
      </c>
      <c r="O1283" s="15">
        <v>0</v>
      </c>
      <c r="P1283" s="15">
        <v>239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63.467777798243333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3301303</v>
      </c>
      <c r="B1284" s="11">
        <v>1</v>
      </c>
      <c r="C1284" s="11" t="s">
        <v>33</v>
      </c>
      <c r="D1284" s="11" t="s">
        <v>104</v>
      </c>
      <c r="E1284" s="17" t="s">
        <v>35</v>
      </c>
      <c r="F1284" s="17" t="s">
        <v>1117</v>
      </c>
      <c r="G1284" s="17" t="s">
        <v>45</v>
      </c>
      <c r="H1284" s="11" t="s">
        <v>38</v>
      </c>
      <c r="I1284" s="11" t="s">
        <v>39</v>
      </c>
      <c r="J1284" s="11" t="s">
        <v>40</v>
      </c>
      <c r="K1284" s="11" t="s">
        <v>41</v>
      </c>
      <c r="L1284" s="13">
        <v>45144.504583333335</v>
      </c>
      <c r="M1284" s="13">
        <v>45144.693749999999</v>
      </c>
      <c r="N1284" s="14">
        <v>4.5399999999208376</v>
      </c>
      <c r="O1284" s="15">
        <v>0</v>
      </c>
      <c r="P1284" s="15">
        <v>4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18.15999999968335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3301304</v>
      </c>
      <c r="B1285" s="11">
        <v>1</v>
      </c>
      <c r="C1285" s="11" t="s">
        <v>33</v>
      </c>
      <c r="D1285" s="11" t="s">
        <v>42</v>
      </c>
      <c r="E1285" s="17" t="s">
        <v>43</v>
      </c>
      <c r="F1285" s="17" t="s">
        <v>1118</v>
      </c>
      <c r="G1285" s="17" t="s">
        <v>37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45144.50577546296</v>
      </c>
      <c r="M1285" s="13">
        <v>45144.569155092591</v>
      </c>
      <c r="N1285" s="14">
        <v>1.5211111111566424</v>
      </c>
      <c r="O1285" s="15">
        <v>0</v>
      </c>
      <c r="P1285" s="15">
        <v>167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254.02555556315929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3301310</v>
      </c>
      <c r="B1286" s="11">
        <v>1</v>
      </c>
      <c r="C1286" s="11" t="s">
        <v>33</v>
      </c>
      <c r="D1286" s="11" t="s">
        <v>174</v>
      </c>
      <c r="E1286" s="17" t="s">
        <v>43</v>
      </c>
      <c r="F1286" s="17" t="s">
        <v>1119</v>
      </c>
      <c r="G1286" s="17" t="s">
        <v>37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45144.511099537034</v>
      </c>
      <c r="M1286" s="13">
        <v>45144.816793981481</v>
      </c>
      <c r="N1286" s="14">
        <v>7.3366666667279787</v>
      </c>
      <c r="O1286" s="15">
        <v>0</v>
      </c>
      <c r="P1286" s="15">
        <v>101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741.00333333952585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3301315</v>
      </c>
      <c r="B1287" s="11">
        <v>1</v>
      </c>
      <c r="C1287" s="11" t="s">
        <v>33</v>
      </c>
      <c r="D1287" s="11" t="s">
        <v>74</v>
      </c>
      <c r="E1287" s="17" t="s">
        <v>43</v>
      </c>
      <c r="F1287" s="17" t="s">
        <v>1120</v>
      </c>
      <c r="G1287" s="17" t="s">
        <v>37</v>
      </c>
      <c r="H1287" s="11" t="s">
        <v>38</v>
      </c>
      <c r="I1287" s="11" t="s">
        <v>39</v>
      </c>
      <c r="J1287" s="11" t="s">
        <v>40</v>
      </c>
      <c r="K1287" s="11" t="s">
        <v>41</v>
      </c>
      <c r="L1287" s="13">
        <v>45144.512800925928</v>
      </c>
      <c r="M1287" s="13">
        <v>45144.620833333334</v>
      </c>
      <c r="N1287" s="14">
        <v>2.592777777754236</v>
      </c>
      <c r="O1287" s="15">
        <v>0</v>
      </c>
      <c r="P1287" s="15">
        <v>60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155.56666666525416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3301316</v>
      </c>
      <c r="B1288" s="11">
        <v>1</v>
      </c>
      <c r="C1288" s="11" t="s">
        <v>33</v>
      </c>
      <c r="D1288" s="11" t="s">
        <v>174</v>
      </c>
      <c r="E1288" s="17" t="s">
        <v>43</v>
      </c>
      <c r="F1288" s="17" t="s">
        <v>1121</v>
      </c>
      <c r="G1288" s="17" t="s">
        <v>234</v>
      </c>
      <c r="H1288" s="11" t="s">
        <v>38</v>
      </c>
      <c r="I1288" s="11" t="s">
        <v>39</v>
      </c>
      <c r="J1288" s="11" t="s">
        <v>40</v>
      </c>
      <c r="K1288" s="11" t="s">
        <v>41</v>
      </c>
      <c r="L1288" s="13">
        <v>45144.513229166667</v>
      </c>
      <c r="M1288" s="13">
        <v>45144.701388888891</v>
      </c>
      <c r="N1288" s="14">
        <v>4.5158333333674818</v>
      </c>
      <c r="O1288" s="15">
        <v>0</v>
      </c>
      <c r="P1288" s="15">
        <v>210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948.32500000717118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3301329</v>
      </c>
      <c r="B1289" s="11">
        <v>1</v>
      </c>
      <c r="C1289" s="11" t="s">
        <v>33</v>
      </c>
      <c r="D1289" s="11" t="s">
        <v>174</v>
      </c>
      <c r="E1289" s="17" t="s">
        <v>139</v>
      </c>
      <c r="F1289" s="17" t="s">
        <v>1122</v>
      </c>
      <c r="G1289" s="17" t="s">
        <v>168</v>
      </c>
      <c r="H1289" s="11" t="s">
        <v>38</v>
      </c>
      <c r="I1289" s="11" t="s">
        <v>39</v>
      </c>
      <c r="J1289" s="11" t="s">
        <v>40</v>
      </c>
      <c r="K1289" s="11" t="s">
        <v>41</v>
      </c>
      <c r="L1289" s="13">
        <v>45144.520995370367</v>
      </c>
      <c r="M1289" s="13">
        <v>45144.786805555559</v>
      </c>
      <c r="N1289" s="14">
        <v>6.3794444446102716</v>
      </c>
      <c r="O1289" s="15">
        <v>0</v>
      </c>
      <c r="P1289" s="15">
        <v>3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19.138333333830815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3301333</v>
      </c>
      <c r="B1290" s="11">
        <v>1</v>
      </c>
      <c r="C1290" s="11" t="s">
        <v>33</v>
      </c>
      <c r="D1290" s="11" t="s">
        <v>172</v>
      </c>
      <c r="E1290" s="17" t="s">
        <v>422</v>
      </c>
      <c r="F1290" s="17" t="s">
        <v>1123</v>
      </c>
      <c r="G1290" s="17" t="s">
        <v>1124</v>
      </c>
      <c r="H1290" s="11" t="s">
        <v>38</v>
      </c>
      <c r="I1290" s="11" t="s">
        <v>39</v>
      </c>
      <c r="J1290" s="11" t="s">
        <v>40</v>
      </c>
      <c r="K1290" s="11" t="s">
        <v>41</v>
      </c>
      <c r="L1290" s="13">
        <v>45144.52380787037</v>
      </c>
      <c r="M1290" s="13">
        <v>45144.568055555559</v>
      </c>
      <c r="N1290" s="14">
        <v>1.0619444445474073</v>
      </c>
      <c r="O1290" s="15">
        <v>0</v>
      </c>
      <c r="P1290" s="15">
        <v>237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251.68083335773554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3301341</v>
      </c>
      <c r="B1291" s="11">
        <v>1</v>
      </c>
      <c r="C1291" s="11" t="s">
        <v>33</v>
      </c>
      <c r="D1291" s="11" t="s">
        <v>194</v>
      </c>
      <c r="E1291" s="17" t="s">
        <v>43</v>
      </c>
      <c r="F1291" s="17" t="s">
        <v>1125</v>
      </c>
      <c r="G1291" s="17" t="s">
        <v>48</v>
      </c>
      <c r="H1291" s="11" t="s">
        <v>38</v>
      </c>
      <c r="I1291" s="11" t="s">
        <v>39</v>
      </c>
      <c r="J1291" s="11" t="s">
        <v>49</v>
      </c>
      <c r="K1291" s="11" t="s">
        <v>41</v>
      </c>
      <c r="L1291" s="13">
        <v>45144.529930555553</v>
      </c>
      <c r="M1291" s="13">
        <v>45144.603564814817</v>
      </c>
      <c r="N1291" s="14">
        <v>1.7672222223482095</v>
      </c>
      <c r="O1291" s="15">
        <v>0</v>
      </c>
      <c r="P1291" s="15">
        <v>11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19.439444445830304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3301343</v>
      </c>
      <c r="B1292" s="11">
        <v>1</v>
      </c>
      <c r="C1292" s="11" t="s">
        <v>33</v>
      </c>
      <c r="D1292" s="11" t="s">
        <v>174</v>
      </c>
      <c r="E1292" s="17" t="s">
        <v>139</v>
      </c>
      <c r="F1292" s="17" t="s">
        <v>1126</v>
      </c>
      <c r="G1292" s="17" t="s">
        <v>107</v>
      </c>
      <c r="H1292" s="11" t="s">
        <v>38</v>
      </c>
      <c r="I1292" s="11" t="s">
        <v>39</v>
      </c>
      <c r="J1292" s="11" t="s">
        <v>40</v>
      </c>
      <c r="K1292" s="11" t="s">
        <v>41</v>
      </c>
      <c r="L1292" s="13">
        <v>45144.533275462964</v>
      </c>
      <c r="M1292" s="13">
        <v>45144.65902777778</v>
      </c>
      <c r="N1292" s="14">
        <v>3.0180555555853061</v>
      </c>
      <c r="O1292" s="15">
        <v>0</v>
      </c>
      <c r="P1292" s="15">
        <v>1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3.0180555555853061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3301344</v>
      </c>
      <c r="B1293" s="11">
        <v>1</v>
      </c>
      <c r="C1293" s="11" t="s">
        <v>33</v>
      </c>
      <c r="D1293" s="11" t="s">
        <v>79</v>
      </c>
      <c r="E1293" s="17" t="s">
        <v>35</v>
      </c>
      <c r="F1293" s="17" t="s">
        <v>1127</v>
      </c>
      <c r="G1293" s="17" t="s">
        <v>45</v>
      </c>
      <c r="H1293" s="11" t="s">
        <v>38</v>
      </c>
      <c r="I1293" s="11" t="s">
        <v>39</v>
      </c>
      <c r="J1293" s="11" t="s">
        <v>40</v>
      </c>
      <c r="K1293" s="11" t="s">
        <v>41</v>
      </c>
      <c r="L1293" s="13">
        <v>45144.533703703702</v>
      </c>
      <c r="M1293" s="13">
        <v>45144.890972222223</v>
      </c>
      <c r="N1293" s="14">
        <v>8.5744444445008412</v>
      </c>
      <c r="O1293" s="15">
        <v>0</v>
      </c>
      <c r="P1293" s="15">
        <v>4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34.297777778003365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3301345</v>
      </c>
      <c r="B1294" s="11">
        <v>1</v>
      </c>
      <c r="C1294" s="11" t="s">
        <v>33</v>
      </c>
      <c r="D1294" s="11" t="s">
        <v>67</v>
      </c>
      <c r="E1294" s="17" t="s">
        <v>43</v>
      </c>
      <c r="F1294" s="17" t="s">
        <v>1128</v>
      </c>
      <c r="G1294" s="17" t="s">
        <v>247</v>
      </c>
      <c r="H1294" s="11" t="s">
        <v>38</v>
      </c>
      <c r="I1294" s="11" t="s">
        <v>39</v>
      </c>
      <c r="J1294" s="11" t="s">
        <v>40</v>
      </c>
      <c r="K1294" s="11" t="s">
        <v>41</v>
      </c>
      <c r="L1294" s="13">
        <v>45144.533668981479</v>
      </c>
      <c r="M1294" s="13">
        <v>45144.601388888892</v>
      </c>
      <c r="N1294" s="14">
        <v>1.6252777779009193</v>
      </c>
      <c r="O1294" s="15">
        <v>0</v>
      </c>
      <c r="P1294" s="15">
        <v>12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19.503333334811032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3301352</v>
      </c>
      <c r="B1295" s="11">
        <v>1</v>
      </c>
      <c r="C1295" s="11" t="s">
        <v>33</v>
      </c>
      <c r="D1295" s="11" t="s">
        <v>60</v>
      </c>
      <c r="E1295" s="17" t="s">
        <v>35</v>
      </c>
      <c r="F1295" s="17" t="s">
        <v>1129</v>
      </c>
      <c r="G1295" s="17" t="s">
        <v>48</v>
      </c>
      <c r="H1295" s="11" t="s">
        <v>38</v>
      </c>
      <c r="I1295" s="11" t="s">
        <v>39</v>
      </c>
      <c r="J1295" s="11" t="s">
        <v>49</v>
      </c>
      <c r="K1295" s="11" t="s">
        <v>41</v>
      </c>
      <c r="L1295" s="13">
        <v>45144.542268518519</v>
      </c>
      <c r="M1295" s="13">
        <v>45144.911111111112</v>
      </c>
      <c r="N1295" s="14">
        <v>8.8522222222527489</v>
      </c>
      <c r="O1295" s="15">
        <v>0</v>
      </c>
      <c r="P1295" s="15">
        <v>161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1425.2077777826926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3301358</v>
      </c>
      <c r="B1296" s="11">
        <v>1</v>
      </c>
      <c r="C1296" s="11" t="s">
        <v>33</v>
      </c>
      <c r="D1296" s="11" t="s">
        <v>58</v>
      </c>
      <c r="E1296" s="17" t="s">
        <v>43</v>
      </c>
      <c r="F1296" s="17" t="s">
        <v>1130</v>
      </c>
      <c r="G1296" s="17" t="s">
        <v>107</v>
      </c>
      <c r="H1296" s="11" t="s">
        <v>38</v>
      </c>
      <c r="I1296" s="11" t="s">
        <v>39</v>
      </c>
      <c r="J1296" s="11" t="s">
        <v>40</v>
      </c>
      <c r="K1296" s="11" t="s">
        <v>41</v>
      </c>
      <c r="L1296" s="13">
        <v>45144.533692129633</v>
      </c>
      <c r="M1296" s="13">
        <v>45144.652083333334</v>
      </c>
      <c r="N1296" s="14">
        <v>2.841388888831716</v>
      </c>
      <c r="O1296" s="15">
        <v>0</v>
      </c>
      <c r="P1296" s="15">
        <v>29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82.400277776119765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3301379</v>
      </c>
      <c r="B1297" s="11">
        <v>1</v>
      </c>
      <c r="C1297" s="11" t="s">
        <v>33</v>
      </c>
      <c r="D1297" s="11" t="s">
        <v>42</v>
      </c>
      <c r="E1297" s="17" t="s">
        <v>43</v>
      </c>
      <c r="F1297" s="17" t="s">
        <v>1131</v>
      </c>
      <c r="G1297" s="17" t="s">
        <v>48</v>
      </c>
      <c r="H1297" s="11" t="s">
        <v>38</v>
      </c>
      <c r="I1297" s="11" t="s">
        <v>39</v>
      </c>
      <c r="J1297" s="11" t="s">
        <v>49</v>
      </c>
      <c r="K1297" s="11" t="s">
        <v>41</v>
      </c>
      <c r="L1297" s="13">
        <v>45144.56144675926</v>
      </c>
      <c r="M1297" s="13">
        <v>45144.917361111111</v>
      </c>
      <c r="N1297" s="14">
        <v>8.5419444444123656</v>
      </c>
      <c r="O1297" s="15">
        <v>0</v>
      </c>
      <c r="P1297" s="15">
        <v>230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1964.6472222148441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3301382</v>
      </c>
      <c r="B1298" s="11">
        <v>1</v>
      </c>
      <c r="C1298" s="11" t="s">
        <v>33</v>
      </c>
      <c r="D1298" s="11" t="s">
        <v>46</v>
      </c>
      <c r="E1298" s="17" t="s">
        <v>43</v>
      </c>
      <c r="F1298" s="17" t="s">
        <v>1132</v>
      </c>
      <c r="G1298" s="17" t="s">
        <v>176</v>
      </c>
      <c r="H1298" s="11" t="s">
        <v>38</v>
      </c>
      <c r="I1298" s="11" t="s">
        <v>39</v>
      </c>
      <c r="J1298" s="11" t="s">
        <v>40</v>
      </c>
      <c r="K1298" s="11" t="s">
        <v>41</v>
      </c>
      <c r="L1298" s="13">
        <v>45144.564756944441</v>
      </c>
      <c r="M1298" s="13">
        <v>45144.615277777775</v>
      </c>
      <c r="N1298" s="14">
        <v>1.2125000000232831</v>
      </c>
      <c r="O1298" s="15">
        <v>0</v>
      </c>
      <c r="P1298" s="15">
        <v>52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63.050000001210719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3301390</v>
      </c>
      <c r="B1299" s="11">
        <v>1</v>
      </c>
      <c r="C1299" s="11" t="s">
        <v>33</v>
      </c>
      <c r="D1299" s="11" t="s">
        <v>194</v>
      </c>
      <c r="E1299" s="17" t="s">
        <v>43</v>
      </c>
      <c r="F1299" s="17" t="s">
        <v>970</v>
      </c>
      <c r="G1299" s="17" t="s">
        <v>201</v>
      </c>
      <c r="H1299" s="11" t="s">
        <v>38</v>
      </c>
      <c r="I1299" s="11" t="s">
        <v>39</v>
      </c>
      <c r="J1299" s="11" t="s">
        <v>40</v>
      </c>
      <c r="K1299" s="11" t="s">
        <v>99</v>
      </c>
      <c r="L1299" s="13">
        <v>45144.565324074072</v>
      </c>
      <c r="M1299" s="13">
        <v>45144.605555555558</v>
      </c>
      <c r="N1299" s="14">
        <v>0.96555555565282702</v>
      </c>
      <c r="O1299" s="15">
        <v>0</v>
      </c>
      <c r="P1299" s="15">
        <v>201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194.07666668621823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3301391</v>
      </c>
      <c r="B1300" s="11">
        <v>1</v>
      </c>
      <c r="C1300" s="11" t="s">
        <v>33</v>
      </c>
      <c r="D1300" s="11" t="s">
        <v>146</v>
      </c>
      <c r="E1300" s="17" t="s">
        <v>43</v>
      </c>
      <c r="F1300" s="17" t="s">
        <v>1133</v>
      </c>
      <c r="G1300" s="17" t="s">
        <v>45</v>
      </c>
      <c r="H1300" s="11" t="s">
        <v>38</v>
      </c>
      <c r="I1300" s="11" t="s">
        <v>39</v>
      </c>
      <c r="J1300" s="11" t="s">
        <v>40</v>
      </c>
      <c r="K1300" s="11" t="s">
        <v>41</v>
      </c>
      <c r="L1300" s="13">
        <v>45144.572581018518</v>
      </c>
      <c r="M1300" s="13">
        <v>45144.961805555555</v>
      </c>
      <c r="N1300" s="14">
        <v>9.3413888888899237</v>
      </c>
      <c r="O1300" s="15">
        <v>0</v>
      </c>
      <c r="P1300" s="15">
        <v>67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625.87305555562489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3301415</v>
      </c>
      <c r="B1301" s="11">
        <v>1</v>
      </c>
      <c r="C1301" s="11" t="s">
        <v>33</v>
      </c>
      <c r="D1301" s="11" t="s">
        <v>50</v>
      </c>
      <c r="E1301" s="17" t="s">
        <v>87</v>
      </c>
      <c r="F1301" s="17" t="s">
        <v>1134</v>
      </c>
      <c r="G1301" s="17" t="s">
        <v>48</v>
      </c>
      <c r="H1301" s="11" t="s">
        <v>90</v>
      </c>
      <c r="I1301" s="11" t="s">
        <v>39</v>
      </c>
      <c r="J1301" s="11" t="s">
        <v>49</v>
      </c>
      <c r="K1301" s="11" t="s">
        <v>41</v>
      </c>
      <c r="L1301" s="13">
        <v>45144.587152777778</v>
      </c>
      <c r="M1301" s="13">
        <v>45144.594652777778</v>
      </c>
      <c r="N1301" s="14">
        <v>0.17999999999301508</v>
      </c>
      <c r="O1301" s="15">
        <v>0</v>
      </c>
      <c r="P1301" s="15">
        <v>5275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949.49999996315455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3301415</v>
      </c>
      <c r="B1302" s="11">
        <v>2</v>
      </c>
      <c r="C1302" s="11" t="s">
        <v>33</v>
      </c>
      <c r="D1302" s="11" t="s">
        <v>50</v>
      </c>
      <c r="E1302" s="17" t="s">
        <v>87</v>
      </c>
      <c r="F1302" s="17" t="s">
        <v>1135</v>
      </c>
      <c r="G1302" s="17" t="s">
        <v>48</v>
      </c>
      <c r="H1302" s="11" t="s">
        <v>90</v>
      </c>
      <c r="I1302" s="11" t="s">
        <v>39</v>
      </c>
      <c r="J1302" s="11" t="s">
        <v>49</v>
      </c>
      <c r="K1302" s="11" t="s">
        <v>41</v>
      </c>
      <c r="L1302" s="13">
        <v>45144.587152777778</v>
      </c>
      <c r="M1302" s="13">
        <v>45144.680821759262</v>
      </c>
      <c r="N1302" s="14">
        <v>2.2480555556248873</v>
      </c>
      <c r="O1302" s="15">
        <v>0</v>
      </c>
      <c r="P1302" s="15">
        <v>2235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5024.4041668216232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3301430</v>
      </c>
      <c r="B1303" s="11">
        <v>1</v>
      </c>
      <c r="C1303" s="11" t="s">
        <v>33</v>
      </c>
      <c r="D1303" s="11" t="s">
        <v>71</v>
      </c>
      <c r="E1303" s="17" t="s">
        <v>43</v>
      </c>
      <c r="F1303" s="17" t="s">
        <v>1136</v>
      </c>
      <c r="G1303" s="17" t="s">
        <v>45</v>
      </c>
      <c r="H1303" s="11" t="s">
        <v>38</v>
      </c>
      <c r="I1303" s="11" t="s">
        <v>39</v>
      </c>
      <c r="J1303" s="11" t="s">
        <v>40</v>
      </c>
      <c r="K1303" s="11" t="s">
        <v>41</v>
      </c>
      <c r="L1303" s="13">
        <v>45144.591180555559</v>
      </c>
      <c r="M1303" s="13">
        <v>45144.805555555555</v>
      </c>
      <c r="N1303" s="14">
        <v>5.1449999999022111</v>
      </c>
      <c r="O1303" s="15">
        <v>0</v>
      </c>
      <c r="P1303" s="15">
        <v>2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10.289999999804422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3301468</v>
      </c>
      <c r="B1304" s="11">
        <v>1</v>
      </c>
      <c r="C1304" s="11" t="s">
        <v>33</v>
      </c>
      <c r="D1304" s="11" t="s">
        <v>50</v>
      </c>
      <c r="E1304" s="17" t="s">
        <v>80</v>
      </c>
      <c r="F1304" s="17" t="s">
        <v>1137</v>
      </c>
      <c r="G1304" s="17" t="s">
        <v>48</v>
      </c>
      <c r="H1304" s="11" t="s">
        <v>90</v>
      </c>
      <c r="I1304" s="11" t="s">
        <v>39</v>
      </c>
      <c r="J1304" s="11" t="s">
        <v>49</v>
      </c>
      <c r="K1304" s="11" t="s">
        <v>41</v>
      </c>
      <c r="L1304" s="13">
        <v>45144.591157407405</v>
      </c>
      <c r="M1304" s="13">
        <v>45144.6325</v>
      </c>
      <c r="N1304" s="14">
        <v>0.99222222226671875</v>
      </c>
      <c r="O1304" s="15">
        <v>0</v>
      </c>
      <c r="P1304" s="15">
        <v>21882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21711.80666764034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3301485</v>
      </c>
      <c r="B1305" s="11">
        <v>1</v>
      </c>
      <c r="C1305" s="11" t="s">
        <v>33</v>
      </c>
      <c r="D1305" s="11" t="s">
        <v>74</v>
      </c>
      <c r="E1305" s="17" t="s">
        <v>43</v>
      </c>
      <c r="F1305" s="17" t="s">
        <v>1138</v>
      </c>
      <c r="G1305" s="17" t="s">
        <v>37</v>
      </c>
      <c r="H1305" s="11" t="s">
        <v>38</v>
      </c>
      <c r="I1305" s="11" t="s">
        <v>39</v>
      </c>
      <c r="J1305" s="11" t="s">
        <v>40</v>
      </c>
      <c r="K1305" s="11" t="s">
        <v>41</v>
      </c>
      <c r="L1305" s="13">
        <v>45144.598946759259</v>
      </c>
      <c r="M1305" s="13">
        <v>45144.622916666667</v>
      </c>
      <c r="N1305" s="14">
        <v>0.57527777779614553</v>
      </c>
      <c r="O1305" s="15">
        <v>0</v>
      </c>
      <c r="P1305" s="15">
        <v>982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564.92277779581491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3301500</v>
      </c>
      <c r="B1306" s="11">
        <v>1</v>
      </c>
      <c r="C1306" s="11" t="s">
        <v>33</v>
      </c>
      <c r="D1306" s="11" t="s">
        <v>60</v>
      </c>
      <c r="E1306" s="17" t="s">
        <v>43</v>
      </c>
      <c r="F1306" s="17" t="s">
        <v>1034</v>
      </c>
      <c r="G1306" s="17" t="s">
        <v>48</v>
      </c>
      <c r="H1306" s="11" t="s">
        <v>38</v>
      </c>
      <c r="I1306" s="11" t="s">
        <v>39</v>
      </c>
      <c r="J1306" s="11" t="s">
        <v>49</v>
      </c>
      <c r="K1306" s="11" t="s">
        <v>41</v>
      </c>
      <c r="L1306" s="13">
        <v>45144.600763888891</v>
      </c>
      <c r="M1306" s="13">
        <v>45144.876388888886</v>
      </c>
      <c r="N1306" s="14">
        <v>6.6149999998742715</v>
      </c>
      <c r="O1306" s="15">
        <v>0</v>
      </c>
      <c r="P1306" s="15">
        <v>8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52.919999998994172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3301510</v>
      </c>
      <c r="B1307" s="11">
        <v>1</v>
      </c>
      <c r="C1307" s="11" t="s">
        <v>33</v>
      </c>
      <c r="D1307" s="11" t="s">
        <v>34</v>
      </c>
      <c r="E1307" s="17" t="s">
        <v>43</v>
      </c>
      <c r="F1307" s="17" t="s">
        <v>1139</v>
      </c>
      <c r="G1307" s="17" t="s">
        <v>45</v>
      </c>
      <c r="H1307" s="11" t="s">
        <v>38</v>
      </c>
      <c r="I1307" s="11" t="s">
        <v>39</v>
      </c>
      <c r="J1307" s="11" t="s">
        <v>40</v>
      </c>
      <c r="K1307" s="11" t="s">
        <v>41</v>
      </c>
      <c r="L1307" s="13">
        <v>45144.606342592589</v>
      </c>
      <c r="M1307" s="13">
        <v>45144.927777777775</v>
      </c>
      <c r="N1307" s="14">
        <v>7.7144444444566034</v>
      </c>
      <c r="O1307" s="15">
        <v>0</v>
      </c>
      <c r="P1307" s="15">
        <v>10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77.144444444566034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3301517</v>
      </c>
      <c r="B1308" s="11">
        <v>1</v>
      </c>
      <c r="C1308" s="11" t="s">
        <v>33</v>
      </c>
      <c r="D1308" s="11" t="s">
        <v>34</v>
      </c>
      <c r="E1308" s="17" t="s">
        <v>43</v>
      </c>
      <c r="F1308" s="17" t="s">
        <v>1140</v>
      </c>
      <c r="G1308" s="17" t="s">
        <v>45</v>
      </c>
      <c r="H1308" s="11" t="s">
        <v>38</v>
      </c>
      <c r="I1308" s="11" t="s">
        <v>39</v>
      </c>
      <c r="J1308" s="11" t="s">
        <v>40</v>
      </c>
      <c r="K1308" s="11" t="s">
        <v>41</v>
      </c>
      <c r="L1308" s="13">
        <v>45144.609560185185</v>
      </c>
      <c r="M1308" s="13">
        <v>45144.769444444442</v>
      </c>
      <c r="N1308" s="14">
        <v>3.8372222221805714</v>
      </c>
      <c r="O1308" s="15">
        <v>0</v>
      </c>
      <c r="P1308" s="15">
        <v>9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34.534999999625143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3301521</v>
      </c>
      <c r="B1309" s="11">
        <v>1</v>
      </c>
      <c r="C1309" s="11" t="s">
        <v>33</v>
      </c>
      <c r="D1309" s="11" t="s">
        <v>74</v>
      </c>
      <c r="E1309" s="17" t="s">
        <v>43</v>
      </c>
      <c r="F1309" s="17" t="s">
        <v>1141</v>
      </c>
      <c r="G1309" s="17" t="s">
        <v>64</v>
      </c>
      <c r="H1309" s="11" t="s">
        <v>38</v>
      </c>
      <c r="I1309" s="11" t="s">
        <v>39</v>
      </c>
      <c r="J1309" s="11" t="s">
        <v>40</v>
      </c>
      <c r="K1309" s="11" t="s">
        <v>41</v>
      </c>
      <c r="L1309" s="13">
        <v>45144.595625000002</v>
      </c>
      <c r="M1309" s="13">
        <v>45144.758333333331</v>
      </c>
      <c r="N1309" s="14">
        <v>3.9049999999115244</v>
      </c>
      <c r="O1309" s="15">
        <v>0</v>
      </c>
      <c r="P1309" s="15">
        <v>105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410.02499999071006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3301533</v>
      </c>
      <c r="B1310" s="11">
        <v>1</v>
      </c>
      <c r="C1310" s="11" t="s">
        <v>33</v>
      </c>
      <c r="D1310" s="11" t="s">
        <v>194</v>
      </c>
      <c r="E1310" s="17" t="s">
        <v>43</v>
      </c>
      <c r="F1310" s="17" t="s">
        <v>1125</v>
      </c>
      <c r="G1310" s="17" t="s">
        <v>48</v>
      </c>
      <c r="H1310" s="11" t="s">
        <v>38</v>
      </c>
      <c r="I1310" s="11" t="s">
        <v>39</v>
      </c>
      <c r="J1310" s="11" t="s">
        <v>49</v>
      </c>
      <c r="K1310" s="11" t="s">
        <v>41</v>
      </c>
      <c r="L1310" s="13">
        <v>45144.617546296293</v>
      </c>
      <c r="M1310" s="13">
        <v>45144.807638888888</v>
      </c>
      <c r="N1310" s="14">
        <v>4.5622222222737037</v>
      </c>
      <c r="O1310" s="15">
        <v>0</v>
      </c>
      <c r="P1310" s="15">
        <v>166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757.32888889743481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3301535</v>
      </c>
      <c r="B1311" s="11">
        <v>1</v>
      </c>
      <c r="C1311" s="11" t="s">
        <v>33</v>
      </c>
      <c r="D1311" s="11" t="s">
        <v>123</v>
      </c>
      <c r="E1311" s="17" t="s">
        <v>87</v>
      </c>
      <c r="F1311" s="17" t="s">
        <v>1142</v>
      </c>
      <c r="G1311" s="17" t="s">
        <v>48</v>
      </c>
      <c r="H1311" s="11" t="s">
        <v>90</v>
      </c>
      <c r="I1311" s="11" t="s">
        <v>39</v>
      </c>
      <c r="J1311" s="11" t="s">
        <v>49</v>
      </c>
      <c r="K1311" s="11" t="s">
        <v>41</v>
      </c>
      <c r="L1311" s="13">
        <v>45144.619710648149</v>
      </c>
      <c r="M1311" s="13">
        <v>45144.623090277775</v>
      </c>
      <c r="N1311" s="14">
        <v>8.1111111037898809E-2</v>
      </c>
      <c r="O1311" s="15">
        <v>0</v>
      </c>
      <c r="P1311" s="15">
        <v>5512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447.08444404089823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3301535</v>
      </c>
      <c r="B1312" s="11">
        <v>2</v>
      </c>
      <c r="C1312" s="11" t="s">
        <v>33</v>
      </c>
      <c r="D1312" s="11" t="s">
        <v>123</v>
      </c>
      <c r="E1312" s="17" t="s">
        <v>87</v>
      </c>
      <c r="F1312" s="17" t="s">
        <v>1143</v>
      </c>
      <c r="G1312" s="17" t="s">
        <v>48</v>
      </c>
      <c r="H1312" s="11" t="s">
        <v>90</v>
      </c>
      <c r="I1312" s="11" t="s">
        <v>39</v>
      </c>
      <c r="J1312" s="11" t="s">
        <v>49</v>
      </c>
      <c r="K1312" s="11" t="s">
        <v>41</v>
      </c>
      <c r="L1312" s="13">
        <v>45144.619710648149</v>
      </c>
      <c r="M1312" s="13">
        <v>45144.704259259262</v>
      </c>
      <c r="N1312" s="14">
        <v>2.0291666667326353</v>
      </c>
      <c r="O1312" s="15">
        <v>1</v>
      </c>
      <c r="P1312" s="15">
        <v>145</v>
      </c>
      <c r="Q1312" s="15">
        <v>0</v>
      </c>
      <c r="R1312" s="15">
        <v>0</v>
      </c>
      <c r="S1312" s="15">
        <v>0</v>
      </c>
      <c r="T1312" s="15">
        <v>0</v>
      </c>
      <c r="U1312" s="16">
        <v>2.0291666667326353</v>
      </c>
      <c r="V1312" s="16">
        <v>294.22916667623213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3301536</v>
      </c>
      <c r="B1313" s="11">
        <v>1</v>
      </c>
      <c r="C1313" s="11" t="s">
        <v>33</v>
      </c>
      <c r="D1313" s="11" t="s">
        <v>46</v>
      </c>
      <c r="E1313" s="17" t="s">
        <v>87</v>
      </c>
      <c r="F1313" s="17" t="s">
        <v>1144</v>
      </c>
      <c r="G1313" s="17" t="s">
        <v>48</v>
      </c>
      <c r="H1313" s="11" t="s">
        <v>90</v>
      </c>
      <c r="I1313" s="11" t="s">
        <v>39</v>
      </c>
      <c r="J1313" s="11" t="s">
        <v>49</v>
      </c>
      <c r="K1313" s="11" t="s">
        <v>41</v>
      </c>
      <c r="L1313" s="13">
        <v>45144.619895833333</v>
      </c>
      <c r="M1313" s="13">
        <v>45144.684710648151</v>
      </c>
      <c r="N1313" s="14">
        <v>1.5555555556202307</v>
      </c>
      <c r="O1313" s="15">
        <v>1</v>
      </c>
      <c r="P1313" s="15">
        <v>27504</v>
      </c>
      <c r="Q1313" s="15">
        <v>0</v>
      </c>
      <c r="R1313" s="15">
        <v>0</v>
      </c>
      <c r="S1313" s="15">
        <v>0</v>
      </c>
      <c r="T1313" s="15">
        <v>0</v>
      </c>
      <c r="U1313" s="16">
        <v>1.5555555556202307</v>
      </c>
      <c r="V1313" s="16">
        <v>42784.000001778826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3301538</v>
      </c>
      <c r="B1314" s="11">
        <v>1</v>
      </c>
      <c r="C1314" s="11" t="s">
        <v>33</v>
      </c>
      <c r="D1314" s="11" t="s">
        <v>46</v>
      </c>
      <c r="E1314" s="17" t="s">
        <v>43</v>
      </c>
      <c r="F1314" s="17" t="s">
        <v>1145</v>
      </c>
      <c r="G1314" s="17" t="s">
        <v>176</v>
      </c>
      <c r="H1314" s="11" t="s">
        <v>38</v>
      </c>
      <c r="I1314" s="11" t="s">
        <v>39</v>
      </c>
      <c r="J1314" s="11" t="s">
        <v>40</v>
      </c>
      <c r="K1314" s="11" t="s">
        <v>41</v>
      </c>
      <c r="L1314" s="13">
        <v>45144.620659722219</v>
      </c>
      <c r="M1314" s="13">
        <v>45144.707638888889</v>
      </c>
      <c r="N1314" s="14">
        <v>2.0875000000814907</v>
      </c>
      <c r="O1314" s="15">
        <v>0</v>
      </c>
      <c r="P1314" s="15">
        <v>180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375.75000001466833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3301539</v>
      </c>
      <c r="B1315" s="11">
        <v>1</v>
      </c>
      <c r="C1315" s="11" t="s">
        <v>33</v>
      </c>
      <c r="D1315" s="11" t="s">
        <v>148</v>
      </c>
      <c r="E1315" s="17" t="s">
        <v>43</v>
      </c>
      <c r="F1315" s="17" t="s">
        <v>1146</v>
      </c>
      <c r="G1315" s="17" t="s">
        <v>234</v>
      </c>
      <c r="H1315" s="11" t="s">
        <v>38</v>
      </c>
      <c r="I1315" s="11" t="s">
        <v>39</v>
      </c>
      <c r="J1315" s="11" t="s">
        <v>40</v>
      </c>
      <c r="K1315" s="11" t="s">
        <v>41</v>
      </c>
      <c r="L1315" s="13">
        <v>45144.623101851852</v>
      </c>
      <c r="M1315" s="13">
        <v>45144.742361111108</v>
      </c>
      <c r="N1315" s="14">
        <v>2.8622222221456468</v>
      </c>
      <c r="O1315" s="15">
        <v>0</v>
      </c>
      <c r="P1315" s="15">
        <v>5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14.311111110728234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3301541</v>
      </c>
      <c r="B1316" s="11">
        <v>1</v>
      </c>
      <c r="C1316" s="11" t="s">
        <v>33</v>
      </c>
      <c r="D1316" s="11" t="s">
        <v>174</v>
      </c>
      <c r="E1316" s="17" t="s">
        <v>87</v>
      </c>
      <c r="F1316" s="17" t="s">
        <v>655</v>
      </c>
      <c r="G1316" s="17" t="s">
        <v>107</v>
      </c>
      <c r="H1316" s="11" t="s">
        <v>90</v>
      </c>
      <c r="I1316" s="11" t="s">
        <v>39</v>
      </c>
      <c r="J1316" s="11" t="s">
        <v>40</v>
      </c>
      <c r="K1316" s="11" t="s">
        <v>41</v>
      </c>
      <c r="L1316" s="13">
        <v>45144.579409722224</v>
      </c>
      <c r="M1316" s="13">
        <v>45144.769618055558</v>
      </c>
      <c r="N1316" s="14">
        <v>4.5650000000023283</v>
      </c>
      <c r="O1316" s="15">
        <v>1</v>
      </c>
      <c r="P1316" s="15">
        <v>156</v>
      </c>
      <c r="Q1316" s="15">
        <v>0</v>
      </c>
      <c r="R1316" s="15">
        <v>0</v>
      </c>
      <c r="S1316" s="15">
        <v>0</v>
      </c>
      <c r="T1316" s="15">
        <v>0</v>
      </c>
      <c r="U1316" s="16">
        <v>4.5650000000023283</v>
      </c>
      <c r="V1316" s="16">
        <v>712.14000000036322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3301544</v>
      </c>
      <c r="B1317" s="11">
        <v>1</v>
      </c>
      <c r="C1317" s="11" t="s">
        <v>33</v>
      </c>
      <c r="D1317" s="11" t="s">
        <v>148</v>
      </c>
      <c r="E1317" s="17" t="s">
        <v>43</v>
      </c>
      <c r="F1317" s="17" t="s">
        <v>1147</v>
      </c>
      <c r="G1317" s="17" t="s">
        <v>234</v>
      </c>
      <c r="H1317" s="11" t="s">
        <v>38</v>
      </c>
      <c r="I1317" s="11" t="s">
        <v>39</v>
      </c>
      <c r="J1317" s="11" t="s">
        <v>40</v>
      </c>
      <c r="K1317" s="11" t="s">
        <v>41</v>
      </c>
      <c r="L1317" s="13">
        <v>45144.624097222222</v>
      </c>
      <c r="M1317" s="13">
        <v>45144.728472222225</v>
      </c>
      <c r="N1317" s="14">
        <v>2.5050000000628643</v>
      </c>
      <c r="O1317" s="15">
        <v>0</v>
      </c>
      <c r="P1317" s="15">
        <v>1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2.5050000000628643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3301546</v>
      </c>
      <c r="B1318" s="11">
        <v>1</v>
      </c>
      <c r="C1318" s="11" t="s">
        <v>33</v>
      </c>
      <c r="D1318" s="11" t="s">
        <v>79</v>
      </c>
      <c r="E1318" s="17" t="s">
        <v>43</v>
      </c>
      <c r="F1318" s="17" t="s">
        <v>1148</v>
      </c>
      <c r="G1318" s="17" t="s">
        <v>48</v>
      </c>
      <c r="H1318" s="11" t="s">
        <v>38</v>
      </c>
      <c r="I1318" s="11" t="s">
        <v>39</v>
      </c>
      <c r="J1318" s="11" t="s">
        <v>49</v>
      </c>
      <c r="K1318" s="11" t="s">
        <v>41</v>
      </c>
      <c r="L1318" s="13">
        <v>45144.624583333331</v>
      </c>
      <c r="M1318" s="13">
        <v>45144.998900462961</v>
      </c>
      <c r="N1318" s="14">
        <v>8.9836111111217178</v>
      </c>
      <c r="O1318" s="15">
        <v>0</v>
      </c>
      <c r="P1318" s="15">
        <v>160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1437.3777777794749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3301552</v>
      </c>
      <c r="B1319" s="11">
        <v>1</v>
      </c>
      <c r="C1319" s="11" t="s">
        <v>33</v>
      </c>
      <c r="D1319" s="11" t="s">
        <v>58</v>
      </c>
      <c r="E1319" s="17" t="s">
        <v>35</v>
      </c>
      <c r="F1319" s="17" t="s">
        <v>1037</v>
      </c>
      <c r="G1319" s="17" t="s">
        <v>64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45144.62699074074</v>
      </c>
      <c r="M1319" s="13">
        <v>45144.745833333334</v>
      </c>
      <c r="N1319" s="14">
        <v>2.8522222222527489</v>
      </c>
      <c r="O1319" s="15">
        <v>0</v>
      </c>
      <c r="P1319" s="15">
        <v>200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570.44444445054978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3301558</v>
      </c>
      <c r="B1320" s="11">
        <v>1</v>
      </c>
      <c r="C1320" s="11" t="s">
        <v>33</v>
      </c>
      <c r="D1320" s="11" t="s">
        <v>148</v>
      </c>
      <c r="E1320" s="17" t="s">
        <v>43</v>
      </c>
      <c r="F1320" s="17" t="s">
        <v>796</v>
      </c>
      <c r="G1320" s="17" t="s">
        <v>45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45144.630497685182</v>
      </c>
      <c r="M1320" s="13">
        <v>45144.71597222222</v>
      </c>
      <c r="N1320" s="14">
        <v>2.0513888889108784</v>
      </c>
      <c r="O1320" s="15">
        <v>0</v>
      </c>
      <c r="P1320" s="15">
        <v>1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2.0513888889108784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3301571</v>
      </c>
      <c r="B1321" s="11">
        <v>1</v>
      </c>
      <c r="C1321" s="11" t="s">
        <v>33</v>
      </c>
      <c r="D1321" s="11" t="s">
        <v>146</v>
      </c>
      <c r="E1321" s="17" t="s">
        <v>43</v>
      </c>
      <c r="F1321" s="17" t="s">
        <v>1149</v>
      </c>
      <c r="G1321" s="17" t="s">
        <v>45</v>
      </c>
      <c r="H1321" s="11" t="s">
        <v>38</v>
      </c>
      <c r="I1321" s="11" t="s">
        <v>39</v>
      </c>
      <c r="J1321" s="11" t="s">
        <v>40</v>
      </c>
      <c r="K1321" s="11" t="s">
        <v>41</v>
      </c>
      <c r="L1321" s="13">
        <v>45144.637592592589</v>
      </c>
      <c r="M1321" s="13">
        <v>45144.732638888891</v>
      </c>
      <c r="N1321" s="14">
        <v>2.2811111112241633</v>
      </c>
      <c r="O1321" s="15">
        <v>0</v>
      </c>
      <c r="P1321" s="15">
        <v>282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643.27333336521406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3301579</v>
      </c>
      <c r="B1322" s="11">
        <v>1</v>
      </c>
      <c r="C1322" s="11" t="s">
        <v>33</v>
      </c>
      <c r="D1322" s="11" t="s">
        <v>146</v>
      </c>
      <c r="E1322" s="17" t="s">
        <v>43</v>
      </c>
      <c r="F1322" s="17" t="s">
        <v>971</v>
      </c>
      <c r="G1322" s="17" t="s">
        <v>64</v>
      </c>
      <c r="H1322" s="11" t="s">
        <v>38</v>
      </c>
      <c r="I1322" s="11" t="s">
        <v>39</v>
      </c>
      <c r="J1322" s="11" t="s">
        <v>40</v>
      </c>
      <c r="K1322" s="11" t="s">
        <v>41</v>
      </c>
      <c r="L1322" s="13">
        <v>45144.640173611115</v>
      </c>
      <c r="M1322" s="13">
        <v>45144.728472222225</v>
      </c>
      <c r="N1322" s="14">
        <v>2.1191666666418314</v>
      </c>
      <c r="O1322" s="15">
        <v>0</v>
      </c>
      <c r="P1322" s="15">
        <v>203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430.19083332829177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3301585</v>
      </c>
      <c r="B1323" s="11">
        <v>1</v>
      </c>
      <c r="C1323" s="11" t="s">
        <v>33</v>
      </c>
      <c r="D1323" s="11" t="s">
        <v>52</v>
      </c>
      <c r="E1323" s="17" t="s">
        <v>43</v>
      </c>
      <c r="F1323" s="17" t="s">
        <v>935</v>
      </c>
      <c r="G1323" s="17" t="s">
        <v>45</v>
      </c>
      <c r="H1323" s="11" t="s">
        <v>38</v>
      </c>
      <c r="I1323" s="11" t="s">
        <v>39</v>
      </c>
      <c r="J1323" s="11" t="s">
        <v>40</v>
      </c>
      <c r="K1323" s="11" t="s">
        <v>41</v>
      </c>
      <c r="L1323" s="13">
        <v>45144.642789351848</v>
      </c>
      <c r="M1323" s="13">
        <v>45144.763888888891</v>
      </c>
      <c r="N1323" s="14">
        <v>2.9063888890086673</v>
      </c>
      <c r="O1323" s="15">
        <v>0</v>
      </c>
      <c r="P1323" s="15">
        <v>37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107.53638889332069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3301607</v>
      </c>
      <c r="B1324" s="11">
        <v>1</v>
      </c>
      <c r="C1324" s="11" t="s">
        <v>33</v>
      </c>
      <c r="D1324" s="11" t="s">
        <v>172</v>
      </c>
      <c r="E1324" s="17" t="s">
        <v>87</v>
      </c>
      <c r="F1324" s="17" t="s">
        <v>1150</v>
      </c>
      <c r="G1324" s="17" t="s">
        <v>809</v>
      </c>
      <c r="H1324" s="11" t="s">
        <v>90</v>
      </c>
      <c r="I1324" s="11" t="s">
        <v>39</v>
      </c>
      <c r="J1324" s="11" t="s">
        <v>40</v>
      </c>
      <c r="K1324" s="11" t="s">
        <v>41</v>
      </c>
      <c r="L1324" s="13">
        <v>45144.652314814812</v>
      </c>
      <c r="M1324" s="13">
        <v>45144.780393518522</v>
      </c>
      <c r="N1324" s="14">
        <v>3.0738888890482485</v>
      </c>
      <c r="O1324" s="15">
        <v>9</v>
      </c>
      <c r="P1324" s="15">
        <v>78</v>
      </c>
      <c r="Q1324" s="15">
        <v>0</v>
      </c>
      <c r="R1324" s="15">
        <v>0</v>
      </c>
      <c r="S1324" s="15">
        <v>0</v>
      </c>
      <c r="T1324" s="15">
        <v>0</v>
      </c>
      <c r="U1324" s="16">
        <v>27.665000001434237</v>
      </c>
      <c r="V1324" s="16">
        <v>239.76333334576339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3301610</v>
      </c>
      <c r="B1325" s="11">
        <v>1</v>
      </c>
      <c r="C1325" s="11" t="s">
        <v>33</v>
      </c>
      <c r="D1325" s="11" t="s">
        <v>55</v>
      </c>
      <c r="E1325" s="17" t="s">
        <v>43</v>
      </c>
      <c r="F1325" s="17" t="s">
        <v>1151</v>
      </c>
      <c r="G1325" s="17" t="s">
        <v>168</v>
      </c>
      <c r="H1325" s="11" t="s">
        <v>38</v>
      </c>
      <c r="I1325" s="11" t="s">
        <v>39</v>
      </c>
      <c r="J1325" s="11" t="s">
        <v>40</v>
      </c>
      <c r="K1325" s="11" t="s">
        <v>41</v>
      </c>
      <c r="L1325" s="13">
        <v>45144.653148148151</v>
      </c>
      <c r="M1325" s="13">
        <v>45144.784722222219</v>
      </c>
      <c r="N1325" s="14">
        <v>3.157777777640149</v>
      </c>
      <c r="O1325" s="15">
        <v>0</v>
      </c>
      <c r="P1325" s="15">
        <v>16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50.524444442242384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3301620</v>
      </c>
      <c r="B1326" s="11">
        <v>1</v>
      </c>
      <c r="C1326" s="11" t="s">
        <v>33</v>
      </c>
      <c r="D1326" s="11" t="s">
        <v>34</v>
      </c>
      <c r="E1326" s="17" t="s">
        <v>43</v>
      </c>
      <c r="F1326" s="17" t="s">
        <v>1152</v>
      </c>
      <c r="G1326" s="17" t="s">
        <v>64</v>
      </c>
      <c r="H1326" s="11" t="s">
        <v>38</v>
      </c>
      <c r="I1326" s="11" t="s">
        <v>39</v>
      </c>
      <c r="J1326" s="11" t="s">
        <v>40</v>
      </c>
      <c r="K1326" s="11" t="s">
        <v>41</v>
      </c>
      <c r="L1326" s="13">
        <v>45144.643622685187</v>
      </c>
      <c r="M1326" s="13">
        <v>45144.774305555555</v>
      </c>
      <c r="N1326" s="14">
        <v>3.1363888888154179</v>
      </c>
      <c r="O1326" s="15">
        <v>0</v>
      </c>
      <c r="P1326" s="15">
        <v>52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163.09222221840173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3301624</v>
      </c>
      <c r="B1327" s="11">
        <v>1</v>
      </c>
      <c r="C1327" s="11" t="s">
        <v>33</v>
      </c>
      <c r="D1327" s="11" t="s">
        <v>148</v>
      </c>
      <c r="E1327" s="17" t="s">
        <v>87</v>
      </c>
      <c r="F1327" s="17" t="s">
        <v>1153</v>
      </c>
      <c r="G1327" s="17" t="s">
        <v>48</v>
      </c>
      <c r="H1327" s="11" t="s">
        <v>90</v>
      </c>
      <c r="I1327" s="11" t="s">
        <v>39</v>
      </c>
      <c r="J1327" s="11" t="s">
        <v>49</v>
      </c>
      <c r="K1327" s="11" t="s">
        <v>41</v>
      </c>
      <c r="L1327" s="13">
        <v>45144.661435185182</v>
      </c>
      <c r="M1327" s="13">
        <v>45144.690798611111</v>
      </c>
      <c r="N1327" s="14">
        <v>0.70472222229000181</v>
      </c>
      <c r="O1327" s="15">
        <v>0</v>
      </c>
      <c r="P1327" s="15">
        <v>1300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916.13888897700235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3301633</v>
      </c>
      <c r="B1328" s="11">
        <v>1</v>
      </c>
      <c r="C1328" s="11" t="s">
        <v>33</v>
      </c>
      <c r="D1328" s="11" t="s">
        <v>50</v>
      </c>
      <c r="E1328" s="17" t="s">
        <v>43</v>
      </c>
      <c r="F1328" s="17" t="s">
        <v>1154</v>
      </c>
      <c r="G1328" s="17" t="s">
        <v>48</v>
      </c>
      <c r="H1328" s="11" t="s">
        <v>38</v>
      </c>
      <c r="I1328" s="11" t="s">
        <v>39</v>
      </c>
      <c r="J1328" s="11" t="s">
        <v>49</v>
      </c>
      <c r="K1328" s="11" t="s">
        <v>41</v>
      </c>
      <c r="L1328" s="13">
        <v>45144.663657407407</v>
      </c>
      <c r="M1328" s="13">
        <v>45144.99722222222</v>
      </c>
      <c r="N1328" s="14">
        <v>8.0055555555154569</v>
      </c>
      <c r="O1328" s="15">
        <v>0</v>
      </c>
      <c r="P1328" s="15">
        <v>67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536.37222221953562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3301648</v>
      </c>
      <c r="B1329" s="11">
        <v>1</v>
      </c>
      <c r="C1329" s="11" t="s">
        <v>33</v>
      </c>
      <c r="D1329" s="11" t="s">
        <v>174</v>
      </c>
      <c r="E1329" s="17" t="s">
        <v>87</v>
      </c>
      <c r="F1329" s="17" t="s">
        <v>1114</v>
      </c>
      <c r="G1329" s="17" t="s">
        <v>809</v>
      </c>
      <c r="H1329" s="11" t="s">
        <v>90</v>
      </c>
      <c r="I1329" s="11" t="s">
        <v>39</v>
      </c>
      <c r="J1329" s="11" t="s">
        <v>40</v>
      </c>
      <c r="K1329" s="11" t="s">
        <v>41</v>
      </c>
      <c r="L1329" s="13">
        <v>45144.670659722222</v>
      </c>
      <c r="M1329" s="13">
        <v>45144.737291666665</v>
      </c>
      <c r="N1329" s="14">
        <v>1.5991666666232049</v>
      </c>
      <c r="O1329" s="15">
        <v>1</v>
      </c>
      <c r="P1329" s="15">
        <v>729</v>
      </c>
      <c r="Q1329" s="15">
        <v>0</v>
      </c>
      <c r="R1329" s="15">
        <v>0</v>
      </c>
      <c r="S1329" s="15">
        <v>0</v>
      </c>
      <c r="T1329" s="15">
        <v>0</v>
      </c>
      <c r="U1329" s="16">
        <v>1.5991666666232049</v>
      </c>
      <c r="V1329" s="16">
        <v>1165.7924999683164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3301649</v>
      </c>
      <c r="B1330" s="11">
        <v>1</v>
      </c>
      <c r="C1330" s="11" t="s">
        <v>33</v>
      </c>
      <c r="D1330" s="11" t="s">
        <v>55</v>
      </c>
      <c r="E1330" s="17" t="s">
        <v>43</v>
      </c>
      <c r="F1330" s="17" t="s">
        <v>1155</v>
      </c>
      <c r="G1330" s="17" t="s">
        <v>247</v>
      </c>
      <c r="H1330" s="11" t="s">
        <v>38</v>
      </c>
      <c r="I1330" s="11" t="s">
        <v>39</v>
      </c>
      <c r="J1330" s="11" t="s">
        <v>40</v>
      </c>
      <c r="K1330" s="11" t="s">
        <v>41</v>
      </c>
      <c r="L1330" s="13">
        <v>45144.577708333331</v>
      </c>
      <c r="M1330" s="13">
        <v>45144.784722222219</v>
      </c>
      <c r="N1330" s="14">
        <v>4.968333333323244</v>
      </c>
      <c r="O1330" s="15">
        <v>0</v>
      </c>
      <c r="P1330" s="15">
        <v>161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799.90166666504228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3301651</v>
      </c>
      <c r="B1331" s="11">
        <v>1</v>
      </c>
      <c r="C1331" s="11" t="s">
        <v>33</v>
      </c>
      <c r="D1331" s="11" t="s">
        <v>50</v>
      </c>
      <c r="E1331" s="17" t="s">
        <v>139</v>
      </c>
      <c r="F1331" s="17" t="s">
        <v>1156</v>
      </c>
      <c r="G1331" s="17" t="s">
        <v>64</v>
      </c>
      <c r="H1331" s="11" t="s">
        <v>38</v>
      </c>
      <c r="I1331" s="11" t="s">
        <v>39</v>
      </c>
      <c r="J1331" s="11" t="s">
        <v>40</v>
      </c>
      <c r="K1331" s="11" t="s">
        <v>41</v>
      </c>
      <c r="L1331" s="13">
        <v>45144.661087962966</v>
      </c>
      <c r="M1331" s="13">
        <v>45144.722916666666</v>
      </c>
      <c r="N1331" s="14">
        <v>1.4838888887898065</v>
      </c>
      <c r="O1331" s="15">
        <v>0</v>
      </c>
      <c r="P1331" s="15">
        <v>9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13.354999999108259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3301654</v>
      </c>
      <c r="B1332" s="11">
        <v>1</v>
      </c>
      <c r="C1332" s="11" t="s">
        <v>33</v>
      </c>
      <c r="D1332" s="11" t="s">
        <v>55</v>
      </c>
      <c r="E1332" s="17" t="s">
        <v>43</v>
      </c>
      <c r="F1332" s="17" t="s">
        <v>1157</v>
      </c>
      <c r="G1332" s="17" t="s">
        <v>48</v>
      </c>
      <c r="H1332" s="11" t="s">
        <v>38</v>
      </c>
      <c r="I1332" s="11" t="s">
        <v>39</v>
      </c>
      <c r="J1332" s="11" t="s">
        <v>49</v>
      </c>
      <c r="K1332" s="11" t="s">
        <v>41</v>
      </c>
      <c r="L1332" s="13">
        <v>45144.566377314812</v>
      </c>
      <c r="M1332" s="13">
        <v>45144.720138888886</v>
      </c>
      <c r="N1332" s="14">
        <v>3.6902777777868323</v>
      </c>
      <c r="O1332" s="15">
        <v>0</v>
      </c>
      <c r="P1332" s="15">
        <v>197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726.98472222400596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3301666</v>
      </c>
      <c r="B1333" s="11">
        <v>1</v>
      </c>
      <c r="C1333" s="11" t="s">
        <v>33</v>
      </c>
      <c r="D1333" s="11" t="s">
        <v>34</v>
      </c>
      <c r="E1333" s="17" t="s">
        <v>35</v>
      </c>
      <c r="F1333" s="17" t="s">
        <v>1158</v>
      </c>
      <c r="G1333" s="17" t="s">
        <v>45</v>
      </c>
      <c r="H1333" s="11" t="s">
        <v>38</v>
      </c>
      <c r="I1333" s="11" t="s">
        <v>39</v>
      </c>
      <c r="J1333" s="11" t="s">
        <v>40</v>
      </c>
      <c r="K1333" s="11" t="s">
        <v>41</v>
      </c>
      <c r="L1333" s="13">
        <v>45144.647488425922</v>
      </c>
      <c r="M1333" s="13">
        <v>45145.003969907404</v>
      </c>
      <c r="N1333" s="14">
        <v>8.5555555555620231</v>
      </c>
      <c r="O1333" s="15">
        <v>0</v>
      </c>
      <c r="P1333" s="15">
        <v>214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1830.8888888902729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3301683</v>
      </c>
      <c r="B1334" s="11">
        <v>1</v>
      </c>
      <c r="C1334" s="11" t="s">
        <v>33</v>
      </c>
      <c r="D1334" s="11" t="s">
        <v>71</v>
      </c>
      <c r="E1334" s="17" t="s">
        <v>43</v>
      </c>
      <c r="F1334" s="17" t="s">
        <v>1159</v>
      </c>
      <c r="G1334" s="17" t="s">
        <v>247</v>
      </c>
      <c r="H1334" s="11" t="s">
        <v>38</v>
      </c>
      <c r="I1334" s="11" t="s">
        <v>39</v>
      </c>
      <c r="J1334" s="11" t="s">
        <v>40</v>
      </c>
      <c r="K1334" s="11" t="s">
        <v>41</v>
      </c>
      <c r="L1334" s="13">
        <v>45144.571967592594</v>
      </c>
      <c r="M1334" s="13">
        <v>45144.700694444444</v>
      </c>
      <c r="N1334" s="14">
        <v>3.0894444443983957</v>
      </c>
      <c r="O1334" s="15">
        <v>0</v>
      </c>
      <c r="P1334" s="15">
        <v>403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1245.0461110925535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3301700</v>
      </c>
      <c r="B1335" s="11">
        <v>1</v>
      </c>
      <c r="C1335" s="11" t="s">
        <v>33</v>
      </c>
      <c r="D1335" s="11" t="s">
        <v>119</v>
      </c>
      <c r="E1335" s="17" t="s">
        <v>43</v>
      </c>
      <c r="F1335" s="17" t="s">
        <v>1160</v>
      </c>
      <c r="G1335" s="17" t="s">
        <v>45</v>
      </c>
      <c r="H1335" s="11" t="s">
        <v>38</v>
      </c>
      <c r="I1335" s="11" t="s">
        <v>39</v>
      </c>
      <c r="J1335" s="11" t="s">
        <v>40</v>
      </c>
      <c r="K1335" s="11" t="s">
        <v>41</v>
      </c>
      <c r="L1335" s="13">
        <v>45144.626504629632</v>
      </c>
      <c r="M1335" s="13">
        <v>45144.929166666669</v>
      </c>
      <c r="N1335" s="14">
        <v>7.2638888888759539</v>
      </c>
      <c r="O1335" s="15">
        <v>0</v>
      </c>
      <c r="P1335" s="15">
        <v>517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3755.4305555488681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3301723</v>
      </c>
      <c r="B1336" s="11">
        <v>1</v>
      </c>
      <c r="C1336" s="11" t="s">
        <v>33</v>
      </c>
      <c r="D1336" s="11" t="s">
        <v>60</v>
      </c>
      <c r="E1336" s="17" t="s">
        <v>43</v>
      </c>
      <c r="F1336" s="17" t="s">
        <v>1077</v>
      </c>
      <c r="G1336" s="17" t="s">
        <v>37</v>
      </c>
      <c r="H1336" s="11" t="s">
        <v>38</v>
      </c>
      <c r="I1336" s="11" t="s">
        <v>39</v>
      </c>
      <c r="J1336" s="11" t="s">
        <v>40</v>
      </c>
      <c r="K1336" s="11" t="s">
        <v>41</v>
      </c>
      <c r="L1336" s="13">
        <v>45144.714247685188</v>
      </c>
      <c r="M1336" s="13">
        <v>45144.974999999999</v>
      </c>
      <c r="N1336" s="14">
        <v>6.2580555554595776</v>
      </c>
      <c r="O1336" s="15">
        <v>0</v>
      </c>
      <c r="P1336" s="15">
        <v>25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156.45138888648944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3301735</v>
      </c>
      <c r="B1337" s="11">
        <v>1</v>
      </c>
      <c r="C1337" s="11" t="s">
        <v>33</v>
      </c>
      <c r="D1337" s="11" t="s">
        <v>104</v>
      </c>
      <c r="E1337" s="17" t="s">
        <v>43</v>
      </c>
      <c r="F1337" s="17" t="s">
        <v>1161</v>
      </c>
      <c r="G1337" s="17" t="s">
        <v>45</v>
      </c>
      <c r="H1337" s="11" t="s">
        <v>38</v>
      </c>
      <c r="I1337" s="11" t="s">
        <v>39</v>
      </c>
      <c r="J1337" s="11" t="s">
        <v>40</v>
      </c>
      <c r="K1337" s="11" t="s">
        <v>41</v>
      </c>
      <c r="L1337" s="13">
        <v>45144.706446759257</v>
      </c>
      <c r="M1337" s="13">
        <v>45145.006944444445</v>
      </c>
      <c r="N1337" s="14">
        <v>7.2119444445124827</v>
      </c>
      <c r="O1337" s="15">
        <v>0</v>
      </c>
      <c r="P1337" s="15">
        <v>148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1067.3677777878474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3301747</v>
      </c>
      <c r="B1338" s="11">
        <v>1</v>
      </c>
      <c r="C1338" s="11" t="s">
        <v>33</v>
      </c>
      <c r="D1338" s="11" t="s">
        <v>42</v>
      </c>
      <c r="E1338" s="17" t="s">
        <v>43</v>
      </c>
      <c r="F1338" s="17" t="s">
        <v>54</v>
      </c>
      <c r="G1338" s="17" t="s">
        <v>48</v>
      </c>
      <c r="H1338" s="11" t="s">
        <v>38</v>
      </c>
      <c r="I1338" s="11" t="s">
        <v>39</v>
      </c>
      <c r="J1338" s="11" t="s">
        <v>49</v>
      </c>
      <c r="K1338" s="11" t="s">
        <v>41</v>
      </c>
      <c r="L1338" s="13">
        <v>45144.689317129632</v>
      </c>
      <c r="M1338" s="13">
        <v>45144.780555555553</v>
      </c>
      <c r="N1338" s="14">
        <v>2.189722222101409</v>
      </c>
      <c r="O1338" s="15">
        <v>0</v>
      </c>
      <c r="P1338" s="15">
        <v>13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28.466388887318317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3301765</v>
      </c>
      <c r="B1339" s="11">
        <v>1</v>
      </c>
      <c r="C1339" s="11" t="s">
        <v>33</v>
      </c>
      <c r="D1339" s="11" t="s">
        <v>194</v>
      </c>
      <c r="E1339" s="17" t="s">
        <v>35</v>
      </c>
      <c r="F1339" s="17" t="s">
        <v>1162</v>
      </c>
      <c r="G1339" s="17" t="s">
        <v>45</v>
      </c>
      <c r="H1339" s="11" t="s">
        <v>38</v>
      </c>
      <c r="I1339" s="11" t="s">
        <v>39</v>
      </c>
      <c r="J1339" s="11" t="s">
        <v>40</v>
      </c>
      <c r="K1339" s="11" t="s">
        <v>41</v>
      </c>
      <c r="L1339" s="13">
        <v>45144.740324074075</v>
      </c>
      <c r="M1339" s="13">
        <v>45145.032638888886</v>
      </c>
      <c r="N1339" s="14">
        <v>7.0155555554665625</v>
      </c>
      <c r="O1339" s="15">
        <v>0</v>
      </c>
      <c r="P1339" s="15">
        <v>70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491.08888888265938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3301767</v>
      </c>
      <c r="B1340" s="11">
        <v>1</v>
      </c>
      <c r="C1340" s="11" t="s">
        <v>33</v>
      </c>
      <c r="D1340" s="11" t="s">
        <v>58</v>
      </c>
      <c r="E1340" s="17" t="s">
        <v>35</v>
      </c>
      <c r="F1340" s="17" t="s">
        <v>1163</v>
      </c>
      <c r="G1340" s="17" t="s">
        <v>64</v>
      </c>
      <c r="H1340" s="11" t="s">
        <v>38</v>
      </c>
      <c r="I1340" s="11" t="s">
        <v>39</v>
      </c>
      <c r="J1340" s="11" t="s">
        <v>40</v>
      </c>
      <c r="K1340" s="11" t="s">
        <v>41</v>
      </c>
      <c r="L1340" s="13">
        <v>45144.728217592594</v>
      </c>
      <c r="M1340" s="13">
        <v>45144.80972222222</v>
      </c>
      <c r="N1340" s="14">
        <v>1.9561111110378988</v>
      </c>
      <c r="O1340" s="15">
        <v>0</v>
      </c>
      <c r="P1340" s="15">
        <v>333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651.3849999756203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3301776</v>
      </c>
      <c r="B1341" s="11">
        <v>1</v>
      </c>
      <c r="C1341" s="11" t="s">
        <v>33</v>
      </c>
      <c r="D1341" s="11" t="s">
        <v>58</v>
      </c>
      <c r="E1341" s="17" t="s">
        <v>43</v>
      </c>
      <c r="F1341" s="17" t="s">
        <v>1130</v>
      </c>
      <c r="G1341" s="17" t="s">
        <v>107</v>
      </c>
      <c r="H1341" s="11" t="s">
        <v>38</v>
      </c>
      <c r="I1341" s="11" t="s">
        <v>39</v>
      </c>
      <c r="J1341" s="11" t="s">
        <v>40</v>
      </c>
      <c r="K1341" s="11" t="s">
        <v>41</v>
      </c>
      <c r="L1341" s="13">
        <v>45144.747893518521</v>
      </c>
      <c r="M1341" s="13">
        <v>45144.906944444447</v>
      </c>
      <c r="N1341" s="14">
        <v>3.8172222222201526</v>
      </c>
      <c r="O1341" s="15">
        <v>0</v>
      </c>
      <c r="P1341" s="15">
        <v>30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114.51666666660458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3301785</v>
      </c>
      <c r="B1342" s="11">
        <v>1</v>
      </c>
      <c r="C1342" s="11" t="s">
        <v>33</v>
      </c>
      <c r="D1342" s="11" t="s">
        <v>194</v>
      </c>
      <c r="E1342" s="17" t="s">
        <v>35</v>
      </c>
      <c r="F1342" s="17" t="s">
        <v>508</v>
      </c>
      <c r="G1342" s="17" t="s">
        <v>48</v>
      </c>
      <c r="H1342" s="11" t="s">
        <v>38</v>
      </c>
      <c r="I1342" s="11" t="s">
        <v>39</v>
      </c>
      <c r="J1342" s="11" t="s">
        <v>49</v>
      </c>
      <c r="K1342" s="11" t="s">
        <v>41</v>
      </c>
      <c r="L1342" s="13">
        <v>45144.744675925926</v>
      </c>
      <c r="M1342" s="13">
        <v>45145.110821759263</v>
      </c>
      <c r="N1342" s="14">
        <v>8.7875000000931323</v>
      </c>
      <c r="O1342" s="15">
        <v>0</v>
      </c>
      <c r="P1342" s="15">
        <v>344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3022.9000000320375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3301788</v>
      </c>
      <c r="B1343" s="11">
        <v>1</v>
      </c>
      <c r="C1343" s="11" t="s">
        <v>33</v>
      </c>
      <c r="D1343" s="11" t="s">
        <v>34</v>
      </c>
      <c r="E1343" s="17" t="s">
        <v>43</v>
      </c>
      <c r="F1343" s="17" t="s">
        <v>1164</v>
      </c>
      <c r="G1343" s="17" t="s">
        <v>48</v>
      </c>
      <c r="H1343" s="11" t="s">
        <v>38</v>
      </c>
      <c r="I1343" s="11" t="s">
        <v>39</v>
      </c>
      <c r="J1343" s="11" t="s">
        <v>49</v>
      </c>
      <c r="K1343" s="11" t="s">
        <v>41</v>
      </c>
      <c r="L1343" s="13">
        <v>45144.754074074073</v>
      </c>
      <c r="M1343" s="13">
        <v>45145.020138888889</v>
      </c>
      <c r="N1343" s="14">
        <v>6.3855555555783212</v>
      </c>
      <c r="O1343" s="15">
        <v>0</v>
      </c>
      <c r="P1343" s="15">
        <v>262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1673.0155555615202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3301793</v>
      </c>
      <c r="B1344" s="11">
        <v>1</v>
      </c>
      <c r="C1344" s="11" t="s">
        <v>33</v>
      </c>
      <c r="D1344" s="11" t="s">
        <v>119</v>
      </c>
      <c r="E1344" s="17" t="s">
        <v>43</v>
      </c>
      <c r="F1344" s="17" t="s">
        <v>792</v>
      </c>
      <c r="G1344" s="17" t="s">
        <v>45</v>
      </c>
      <c r="H1344" s="11" t="s">
        <v>38</v>
      </c>
      <c r="I1344" s="11" t="s">
        <v>39</v>
      </c>
      <c r="J1344" s="11" t="s">
        <v>40</v>
      </c>
      <c r="K1344" s="11" t="s">
        <v>41</v>
      </c>
      <c r="L1344" s="13">
        <v>45144.758032407408</v>
      </c>
      <c r="M1344" s="13">
        <v>45145.027083333334</v>
      </c>
      <c r="N1344" s="14">
        <v>6.4572222222341225</v>
      </c>
      <c r="O1344" s="15">
        <v>0</v>
      </c>
      <c r="P1344" s="15">
        <v>32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206.63111111149192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3301795</v>
      </c>
      <c r="B1345" s="11">
        <v>1</v>
      </c>
      <c r="C1345" s="11" t="s">
        <v>33</v>
      </c>
      <c r="D1345" s="11" t="s">
        <v>50</v>
      </c>
      <c r="E1345" s="17" t="s">
        <v>43</v>
      </c>
      <c r="F1345" s="17" t="s">
        <v>644</v>
      </c>
      <c r="G1345" s="17" t="s">
        <v>64</v>
      </c>
      <c r="H1345" s="11" t="s">
        <v>38</v>
      </c>
      <c r="I1345" s="11" t="s">
        <v>39</v>
      </c>
      <c r="J1345" s="11" t="s">
        <v>40</v>
      </c>
      <c r="K1345" s="11" t="s">
        <v>41</v>
      </c>
      <c r="L1345" s="13">
        <v>45144.760752314818</v>
      </c>
      <c r="M1345" s="13">
        <v>45144.786111111112</v>
      </c>
      <c r="N1345" s="14">
        <v>0.60861111106351018</v>
      </c>
      <c r="O1345" s="15">
        <v>0</v>
      </c>
      <c r="P1345" s="15">
        <v>43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26.170277775730938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3301797</v>
      </c>
      <c r="B1346" s="11">
        <v>1</v>
      </c>
      <c r="C1346" s="11" t="s">
        <v>33</v>
      </c>
      <c r="D1346" s="11" t="s">
        <v>123</v>
      </c>
      <c r="E1346" s="17" t="s">
        <v>43</v>
      </c>
      <c r="F1346" s="17" t="s">
        <v>1165</v>
      </c>
      <c r="G1346" s="17" t="s">
        <v>234</v>
      </c>
      <c r="H1346" s="11" t="s">
        <v>38</v>
      </c>
      <c r="I1346" s="11" t="s">
        <v>39</v>
      </c>
      <c r="J1346" s="11" t="s">
        <v>40</v>
      </c>
      <c r="K1346" s="11" t="s">
        <v>41</v>
      </c>
      <c r="L1346" s="13">
        <v>45144.760949074072</v>
      </c>
      <c r="M1346" s="13">
        <v>45144.829861111109</v>
      </c>
      <c r="N1346" s="14">
        <v>1.6538888888899237</v>
      </c>
      <c r="O1346" s="15">
        <v>0</v>
      </c>
      <c r="P1346" s="15">
        <v>410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678.09444444486871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3301798</v>
      </c>
      <c r="B1347" s="11">
        <v>1</v>
      </c>
      <c r="C1347" s="11" t="s">
        <v>33</v>
      </c>
      <c r="D1347" s="11" t="s">
        <v>42</v>
      </c>
      <c r="E1347" s="17" t="s">
        <v>43</v>
      </c>
      <c r="F1347" s="17" t="s">
        <v>1166</v>
      </c>
      <c r="G1347" s="17" t="s">
        <v>45</v>
      </c>
      <c r="H1347" s="11" t="s">
        <v>38</v>
      </c>
      <c r="I1347" s="11" t="s">
        <v>39</v>
      </c>
      <c r="J1347" s="11" t="s">
        <v>40</v>
      </c>
      <c r="K1347" s="11" t="s">
        <v>41</v>
      </c>
      <c r="L1347" s="13">
        <v>45144.761192129627</v>
      </c>
      <c r="M1347" s="13">
        <v>45145.027083333334</v>
      </c>
      <c r="N1347" s="14">
        <v>6.3813888889853843</v>
      </c>
      <c r="O1347" s="15">
        <v>0</v>
      </c>
      <c r="P1347" s="15">
        <v>12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76.576666667824611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3301808</v>
      </c>
      <c r="B1348" s="11">
        <v>1</v>
      </c>
      <c r="C1348" s="11" t="s">
        <v>33</v>
      </c>
      <c r="D1348" s="11" t="s">
        <v>172</v>
      </c>
      <c r="E1348" s="17" t="s">
        <v>87</v>
      </c>
      <c r="F1348" s="17" t="s">
        <v>1167</v>
      </c>
      <c r="G1348" s="17" t="s">
        <v>809</v>
      </c>
      <c r="H1348" s="11" t="s">
        <v>90</v>
      </c>
      <c r="I1348" s="11" t="s">
        <v>39</v>
      </c>
      <c r="J1348" s="11" t="s">
        <v>40</v>
      </c>
      <c r="K1348" s="11" t="s">
        <v>41</v>
      </c>
      <c r="L1348" s="13">
        <v>45144.662164351852</v>
      </c>
      <c r="M1348" s="13">
        <v>45144.788888888892</v>
      </c>
      <c r="N1348" s="14">
        <v>3.0413888889597729</v>
      </c>
      <c r="O1348" s="15">
        <v>1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6">
        <v>3.0413888889597729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3301815</v>
      </c>
      <c r="B1349" s="11">
        <v>1</v>
      </c>
      <c r="C1349" s="11" t="s">
        <v>33</v>
      </c>
      <c r="D1349" s="11" t="s">
        <v>58</v>
      </c>
      <c r="E1349" s="17" t="s">
        <v>87</v>
      </c>
      <c r="F1349" s="17" t="s">
        <v>1168</v>
      </c>
      <c r="G1349" s="17" t="s">
        <v>154</v>
      </c>
      <c r="H1349" s="11" t="s">
        <v>90</v>
      </c>
      <c r="I1349" s="11" t="s">
        <v>39</v>
      </c>
      <c r="J1349" s="11" t="s">
        <v>40</v>
      </c>
      <c r="K1349" s="11" t="s">
        <v>41</v>
      </c>
      <c r="L1349" s="13">
        <v>45144.769641203704</v>
      </c>
      <c r="M1349" s="13">
        <v>45144.805011574077</v>
      </c>
      <c r="N1349" s="14">
        <v>0.84888888895511627</v>
      </c>
      <c r="O1349" s="15">
        <v>28</v>
      </c>
      <c r="P1349" s="15">
        <v>918</v>
      </c>
      <c r="Q1349" s="15">
        <v>0</v>
      </c>
      <c r="R1349" s="15">
        <v>0</v>
      </c>
      <c r="S1349" s="15">
        <v>0</v>
      </c>
      <c r="T1349" s="15">
        <v>0</v>
      </c>
      <c r="U1349" s="16">
        <v>23.768888890743256</v>
      </c>
      <c r="V1349" s="16">
        <v>779.28000006079674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3301823</v>
      </c>
      <c r="B1350" s="11">
        <v>1</v>
      </c>
      <c r="C1350" s="11" t="s">
        <v>33</v>
      </c>
      <c r="D1350" s="11" t="s">
        <v>52</v>
      </c>
      <c r="E1350" s="17" t="s">
        <v>43</v>
      </c>
      <c r="F1350" s="17" t="s">
        <v>1100</v>
      </c>
      <c r="G1350" s="17" t="s">
        <v>45</v>
      </c>
      <c r="H1350" s="11" t="s">
        <v>38</v>
      </c>
      <c r="I1350" s="11" t="s">
        <v>39</v>
      </c>
      <c r="J1350" s="11" t="s">
        <v>40</v>
      </c>
      <c r="K1350" s="11" t="s">
        <v>41</v>
      </c>
      <c r="L1350" s="13">
        <v>45144.777118055557</v>
      </c>
      <c r="M1350" s="13">
        <v>45144.905555555553</v>
      </c>
      <c r="N1350" s="14">
        <v>3.0824999999022111</v>
      </c>
      <c r="O1350" s="15">
        <v>0</v>
      </c>
      <c r="P1350" s="15">
        <v>1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3.0824999999022111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3301827</v>
      </c>
      <c r="B1351" s="11">
        <v>1</v>
      </c>
      <c r="C1351" s="11" t="s">
        <v>33</v>
      </c>
      <c r="D1351" s="11" t="s">
        <v>174</v>
      </c>
      <c r="E1351" s="17" t="s">
        <v>43</v>
      </c>
      <c r="F1351" s="17" t="s">
        <v>1084</v>
      </c>
      <c r="G1351" s="17" t="s">
        <v>37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45144.778437499997</v>
      </c>
      <c r="M1351" s="13">
        <v>45144.881249999999</v>
      </c>
      <c r="N1351" s="14">
        <v>2.4675000000279397</v>
      </c>
      <c r="O1351" s="15">
        <v>0</v>
      </c>
      <c r="P1351" s="15">
        <v>207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510.77250000578351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3301828</v>
      </c>
      <c r="B1352" s="11">
        <v>1</v>
      </c>
      <c r="C1352" s="11" t="s">
        <v>33</v>
      </c>
      <c r="D1352" s="11" t="s">
        <v>42</v>
      </c>
      <c r="E1352" s="17" t="s">
        <v>43</v>
      </c>
      <c r="F1352" s="17" t="s">
        <v>1087</v>
      </c>
      <c r="G1352" s="17" t="s">
        <v>37</v>
      </c>
      <c r="H1352" s="11" t="s">
        <v>38</v>
      </c>
      <c r="I1352" s="11" t="s">
        <v>39</v>
      </c>
      <c r="J1352" s="11" t="s">
        <v>40</v>
      </c>
      <c r="K1352" s="11" t="s">
        <v>41</v>
      </c>
      <c r="L1352" s="13">
        <v>45144.778749999998</v>
      </c>
      <c r="M1352" s="13">
        <v>45145.064583333333</v>
      </c>
      <c r="N1352" s="14">
        <v>6.8600000000442378</v>
      </c>
      <c r="O1352" s="15">
        <v>0</v>
      </c>
      <c r="P1352" s="15">
        <v>5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34.300000000221189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3301830</v>
      </c>
      <c r="B1353" s="11">
        <v>1</v>
      </c>
      <c r="C1353" s="11" t="s">
        <v>33</v>
      </c>
      <c r="D1353" s="11" t="s">
        <v>104</v>
      </c>
      <c r="E1353" s="17" t="s">
        <v>43</v>
      </c>
      <c r="F1353" s="17" t="s">
        <v>1169</v>
      </c>
      <c r="G1353" s="17" t="s">
        <v>258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45144.780925925923</v>
      </c>
      <c r="M1353" s="13">
        <v>45144.909722222219</v>
      </c>
      <c r="N1353" s="14">
        <v>3.0911111111054197</v>
      </c>
      <c r="O1353" s="15">
        <v>0</v>
      </c>
      <c r="P1353" s="15">
        <v>2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6.1822222222108394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3301839</v>
      </c>
      <c r="B1354" s="11">
        <v>1</v>
      </c>
      <c r="C1354" s="11" t="s">
        <v>33</v>
      </c>
      <c r="D1354" s="11" t="s">
        <v>42</v>
      </c>
      <c r="E1354" s="17" t="s">
        <v>35</v>
      </c>
      <c r="F1354" s="17" t="s">
        <v>1170</v>
      </c>
      <c r="G1354" s="17" t="s">
        <v>48</v>
      </c>
      <c r="H1354" s="11" t="s">
        <v>38</v>
      </c>
      <c r="I1354" s="11" t="s">
        <v>39</v>
      </c>
      <c r="J1354" s="11" t="s">
        <v>49</v>
      </c>
      <c r="K1354" s="11" t="s">
        <v>41</v>
      </c>
      <c r="L1354" s="13">
        <v>45144.791678240741</v>
      </c>
      <c r="M1354" s="13">
        <v>45144.961111111108</v>
      </c>
      <c r="N1354" s="14">
        <v>4.066388888808433</v>
      </c>
      <c r="O1354" s="15">
        <v>0</v>
      </c>
      <c r="P1354" s="15">
        <v>2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8.1327777776168659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3301844</v>
      </c>
      <c r="B1355" s="11">
        <v>1</v>
      </c>
      <c r="C1355" s="11" t="s">
        <v>33</v>
      </c>
      <c r="D1355" s="11" t="s">
        <v>46</v>
      </c>
      <c r="E1355" s="17" t="s">
        <v>43</v>
      </c>
      <c r="F1355" s="17" t="s">
        <v>1171</v>
      </c>
      <c r="G1355" s="17" t="s">
        <v>48</v>
      </c>
      <c r="H1355" s="11" t="s">
        <v>38</v>
      </c>
      <c r="I1355" s="11" t="s">
        <v>39</v>
      </c>
      <c r="J1355" s="11" t="s">
        <v>49</v>
      </c>
      <c r="K1355" s="11" t="s">
        <v>41</v>
      </c>
      <c r="L1355" s="13">
        <v>45144.793680555558</v>
      </c>
      <c r="M1355" s="13">
        <v>45144.868750000001</v>
      </c>
      <c r="N1355" s="14">
        <v>1.8016666666371748</v>
      </c>
      <c r="O1355" s="15">
        <v>0</v>
      </c>
      <c r="P1355" s="15">
        <v>55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99.091666665044613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3301856</v>
      </c>
      <c r="B1356" s="11">
        <v>1</v>
      </c>
      <c r="C1356" s="11" t="s">
        <v>33</v>
      </c>
      <c r="D1356" s="11" t="s">
        <v>194</v>
      </c>
      <c r="E1356" s="17" t="s">
        <v>43</v>
      </c>
      <c r="F1356" s="17" t="s">
        <v>1172</v>
      </c>
      <c r="G1356" s="17" t="s">
        <v>64</v>
      </c>
      <c r="H1356" s="11" t="s">
        <v>38</v>
      </c>
      <c r="I1356" s="11" t="s">
        <v>39</v>
      </c>
      <c r="J1356" s="11" t="s">
        <v>40</v>
      </c>
      <c r="K1356" s="11" t="s">
        <v>41</v>
      </c>
      <c r="L1356" s="13">
        <v>45144.789525462962</v>
      </c>
      <c r="M1356" s="13">
        <v>45144.863194444442</v>
      </c>
      <c r="N1356" s="14">
        <v>1.7680555555270985</v>
      </c>
      <c r="O1356" s="15">
        <v>0</v>
      </c>
      <c r="P1356" s="15">
        <v>138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243.99166666273959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3301867</v>
      </c>
      <c r="B1357" s="11">
        <v>1</v>
      </c>
      <c r="C1357" s="11" t="s">
        <v>33</v>
      </c>
      <c r="D1357" s="11" t="s">
        <v>172</v>
      </c>
      <c r="E1357" s="17" t="s">
        <v>43</v>
      </c>
      <c r="F1357" s="17" t="s">
        <v>1173</v>
      </c>
      <c r="G1357" s="17" t="s">
        <v>48</v>
      </c>
      <c r="H1357" s="11" t="s">
        <v>38</v>
      </c>
      <c r="I1357" s="11" t="s">
        <v>39</v>
      </c>
      <c r="J1357" s="11" t="s">
        <v>49</v>
      </c>
      <c r="K1357" s="11" t="s">
        <v>41</v>
      </c>
      <c r="L1357" s="13">
        <v>45144.813506944447</v>
      </c>
      <c r="M1357" s="13">
        <v>45145.061805555553</v>
      </c>
      <c r="N1357" s="14">
        <v>5.9591666665510274</v>
      </c>
      <c r="O1357" s="15">
        <v>0</v>
      </c>
      <c r="P1357" s="15">
        <v>248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1477.8733333046548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3301868</v>
      </c>
      <c r="B1358" s="11">
        <v>1</v>
      </c>
      <c r="C1358" s="11" t="s">
        <v>33</v>
      </c>
      <c r="D1358" s="11" t="s">
        <v>58</v>
      </c>
      <c r="E1358" s="17" t="s">
        <v>43</v>
      </c>
      <c r="F1358" s="17" t="s">
        <v>1174</v>
      </c>
      <c r="G1358" s="17" t="s">
        <v>64</v>
      </c>
      <c r="H1358" s="11" t="s">
        <v>38</v>
      </c>
      <c r="I1358" s="11" t="s">
        <v>39</v>
      </c>
      <c r="J1358" s="11" t="s">
        <v>40</v>
      </c>
      <c r="K1358" s="11" t="s">
        <v>41</v>
      </c>
      <c r="L1358" s="13">
        <v>45144.831412037034</v>
      </c>
      <c r="M1358" s="13">
        <v>45145.137499999997</v>
      </c>
      <c r="N1358" s="14">
        <v>7.3461111111100763</v>
      </c>
      <c r="O1358" s="15">
        <v>0</v>
      </c>
      <c r="P1358" s="15">
        <v>83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609.72722222213633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3301875</v>
      </c>
      <c r="B1359" s="11">
        <v>1</v>
      </c>
      <c r="C1359" s="11" t="s">
        <v>33</v>
      </c>
      <c r="D1359" s="11" t="s">
        <v>46</v>
      </c>
      <c r="E1359" s="17" t="s">
        <v>43</v>
      </c>
      <c r="F1359" s="17" t="s">
        <v>1175</v>
      </c>
      <c r="G1359" s="17" t="s">
        <v>45</v>
      </c>
      <c r="H1359" s="11" t="s">
        <v>38</v>
      </c>
      <c r="I1359" s="11" t="s">
        <v>39</v>
      </c>
      <c r="J1359" s="11" t="s">
        <v>40</v>
      </c>
      <c r="K1359" s="11" t="s">
        <v>41</v>
      </c>
      <c r="L1359" s="13">
        <v>45144.820937500001</v>
      </c>
      <c r="M1359" s="13">
        <v>45145.201770833337</v>
      </c>
      <c r="N1359" s="14">
        <v>9.1400000000721775</v>
      </c>
      <c r="O1359" s="15">
        <v>0</v>
      </c>
      <c r="P1359" s="15">
        <v>299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2732.8600000215811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3301878</v>
      </c>
      <c r="B1360" s="11">
        <v>1</v>
      </c>
      <c r="C1360" s="11" t="s">
        <v>33</v>
      </c>
      <c r="D1360" s="11" t="s">
        <v>104</v>
      </c>
      <c r="E1360" s="17" t="s">
        <v>87</v>
      </c>
      <c r="F1360" s="17" t="s">
        <v>1176</v>
      </c>
      <c r="G1360" s="17" t="s">
        <v>95</v>
      </c>
      <c r="H1360" s="11" t="s">
        <v>90</v>
      </c>
      <c r="I1360" s="11" t="s">
        <v>96</v>
      </c>
      <c r="J1360" s="11" t="s">
        <v>40</v>
      </c>
      <c r="K1360" s="11" t="s">
        <v>41</v>
      </c>
      <c r="L1360" s="13">
        <v>45144.823194444441</v>
      </c>
      <c r="M1360" s="13">
        <v>45144.824490740742</v>
      </c>
      <c r="N1360" s="14">
        <v>3.1111111224163324E-2</v>
      </c>
      <c r="O1360" s="15">
        <v>0</v>
      </c>
      <c r="P1360" s="15">
        <v>24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0.74666666937991977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3301885</v>
      </c>
      <c r="B1361" s="11">
        <v>1</v>
      </c>
      <c r="C1361" s="11" t="s">
        <v>33</v>
      </c>
      <c r="D1361" s="11" t="s">
        <v>79</v>
      </c>
      <c r="E1361" s="17" t="s">
        <v>43</v>
      </c>
      <c r="F1361" s="17" t="s">
        <v>1177</v>
      </c>
      <c r="G1361" s="17" t="s">
        <v>48</v>
      </c>
      <c r="H1361" s="11" t="s">
        <v>38</v>
      </c>
      <c r="I1361" s="11" t="s">
        <v>39</v>
      </c>
      <c r="J1361" s="11" t="s">
        <v>49</v>
      </c>
      <c r="K1361" s="11" t="s">
        <v>41</v>
      </c>
      <c r="L1361" s="13">
        <v>45144.828194444446</v>
      </c>
      <c r="M1361" s="13">
        <v>45145.025694444441</v>
      </c>
      <c r="N1361" s="14">
        <v>4.7399999998742715</v>
      </c>
      <c r="O1361" s="15">
        <v>0</v>
      </c>
      <c r="P1361" s="15">
        <v>67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317.57999999157619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3301891</v>
      </c>
      <c r="B1362" s="11">
        <v>1</v>
      </c>
      <c r="C1362" s="11" t="s">
        <v>33</v>
      </c>
      <c r="D1362" s="11" t="s">
        <v>52</v>
      </c>
      <c r="E1362" s="17" t="s">
        <v>43</v>
      </c>
      <c r="F1362" s="17" t="s">
        <v>1093</v>
      </c>
      <c r="G1362" s="17" t="s">
        <v>37</v>
      </c>
      <c r="H1362" s="11" t="s">
        <v>38</v>
      </c>
      <c r="I1362" s="11" t="s">
        <v>39</v>
      </c>
      <c r="J1362" s="11" t="s">
        <v>40</v>
      </c>
      <c r="K1362" s="11" t="s">
        <v>41</v>
      </c>
      <c r="L1362" s="13">
        <v>45144.833460648151</v>
      </c>
      <c r="M1362" s="13">
        <v>45145.15</v>
      </c>
      <c r="N1362" s="14">
        <v>7.5969444444053806</v>
      </c>
      <c r="O1362" s="15">
        <v>0</v>
      </c>
      <c r="P1362" s="15">
        <v>41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311.47472222062061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3301892</v>
      </c>
      <c r="B1363" s="11">
        <v>1</v>
      </c>
      <c r="C1363" s="11" t="s">
        <v>33</v>
      </c>
      <c r="D1363" s="11" t="s">
        <v>42</v>
      </c>
      <c r="E1363" s="17" t="s">
        <v>43</v>
      </c>
      <c r="F1363" s="17" t="s">
        <v>1178</v>
      </c>
      <c r="G1363" s="17" t="s">
        <v>48</v>
      </c>
      <c r="H1363" s="11" t="s">
        <v>38</v>
      </c>
      <c r="I1363" s="11" t="s">
        <v>39</v>
      </c>
      <c r="J1363" s="11" t="s">
        <v>49</v>
      </c>
      <c r="K1363" s="11" t="s">
        <v>41</v>
      </c>
      <c r="L1363" s="13">
        <v>45144.835601851853</v>
      </c>
      <c r="M1363" s="13">
        <v>45145.039583333331</v>
      </c>
      <c r="N1363" s="14">
        <v>4.8955555554712191</v>
      </c>
      <c r="O1363" s="15">
        <v>0</v>
      </c>
      <c r="P1363" s="15">
        <v>25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122.38888888678048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3301909</v>
      </c>
      <c r="B1364" s="11">
        <v>1</v>
      </c>
      <c r="C1364" s="11" t="s">
        <v>33</v>
      </c>
      <c r="D1364" s="11" t="s">
        <v>52</v>
      </c>
      <c r="E1364" s="17" t="s">
        <v>43</v>
      </c>
      <c r="F1364" s="17" t="s">
        <v>53</v>
      </c>
      <c r="G1364" s="17" t="s">
        <v>37</v>
      </c>
      <c r="H1364" s="11" t="s">
        <v>38</v>
      </c>
      <c r="I1364" s="11" t="s">
        <v>39</v>
      </c>
      <c r="J1364" s="11" t="s">
        <v>40</v>
      </c>
      <c r="K1364" s="11" t="s">
        <v>41</v>
      </c>
      <c r="L1364" s="13">
        <v>45144.844456018516</v>
      </c>
      <c r="M1364" s="13">
        <v>45144.90902777778</v>
      </c>
      <c r="N1364" s="14">
        <v>1.5497222223202698</v>
      </c>
      <c r="O1364" s="15">
        <v>0</v>
      </c>
      <c r="P1364" s="15">
        <v>207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320.79250002029585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3301918</v>
      </c>
      <c r="B1365" s="11">
        <v>1</v>
      </c>
      <c r="C1365" s="11" t="s">
        <v>33</v>
      </c>
      <c r="D1365" s="11" t="s">
        <v>134</v>
      </c>
      <c r="E1365" s="17" t="s">
        <v>35</v>
      </c>
      <c r="F1365" s="17" t="s">
        <v>1179</v>
      </c>
      <c r="G1365" s="17" t="s">
        <v>48</v>
      </c>
      <c r="H1365" s="11" t="s">
        <v>38</v>
      </c>
      <c r="I1365" s="11" t="s">
        <v>39</v>
      </c>
      <c r="J1365" s="11" t="s">
        <v>49</v>
      </c>
      <c r="K1365" s="11" t="s">
        <v>41</v>
      </c>
      <c r="L1365" s="13">
        <v>45144.440995370373</v>
      </c>
      <c r="M1365" s="13">
        <v>45144.890277777777</v>
      </c>
      <c r="N1365" s="14">
        <v>10.782777777698357</v>
      </c>
      <c r="O1365" s="15">
        <v>0</v>
      </c>
      <c r="P1365" s="15">
        <v>292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3148.5711110879201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3301920</v>
      </c>
      <c r="B1366" s="11">
        <v>1</v>
      </c>
      <c r="C1366" s="11" t="s">
        <v>33</v>
      </c>
      <c r="D1366" s="11" t="s">
        <v>174</v>
      </c>
      <c r="E1366" s="17" t="s">
        <v>43</v>
      </c>
      <c r="F1366" s="17" t="s">
        <v>1119</v>
      </c>
      <c r="G1366" s="17" t="s">
        <v>45</v>
      </c>
      <c r="H1366" s="11" t="s">
        <v>38</v>
      </c>
      <c r="I1366" s="11" t="s">
        <v>39</v>
      </c>
      <c r="J1366" s="11" t="s">
        <v>40</v>
      </c>
      <c r="K1366" s="11" t="s">
        <v>41</v>
      </c>
      <c r="L1366" s="13">
        <v>45144.830682870372</v>
      </c>
      <c r="M1366" s="13">
        <v>45145.157638888886</v>
      </c>
      <c r="N1366" s="14">
        <v>7.846944444347173</v>
      </c>
      <c r="O1366" s="15">
        <v>0</v>
      </c>
      <c r="P1366" s="15">
        <v>107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839.62305554514751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3301927</v>
      </c>
      <c r="B1367" s="11">
        <v>1</v>
      </c>
      <c r="C1367" s="11" t="s">
        <v>33</v>
      </c>
      <c r="D1367" s="11" t="s">
        <v>42</v>
      </c>
      <c r="E1367" s="17" t="s">
        <v>80</v>
      </c>
      <c r="F1367" s="17" t="s">
        <v>1180</v>
      </c>
      <c r="G1367" s="17" t="s">
        <v>107</v>
      </c>
      <c r="H1367" s="11" t="s">
        <v>38</v>
      </c>
      <c r="I1367" s="11" t="s">
        <v>39</v>
      </c>
      <c r="J1367" s="11" t="s">
        <v>40</v>
      </c>
      <c r="K1367" s="11" t="s">
        <v>41</v>
      </c>
      <c r="L1367" s="13">
        <v>45144.826597222222</v>
      </c>
      <c r="M1367" s="13">
        <v>45144.922222222223</v>
      </c>
      <c r="N1367" s="14">
        <v>2.2950000000419095</v>
      </c>
      <c r="O1367" s="15">
        <v>0</v>
      </c>
      <c r="P1367" s="15">
        <v>376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862.92000001575798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3301932</v>
      </c>
      <c r="B1368" s="11">
        <v>1</v>
      </c>
      <c r="C1368" s="11" t="s">
        <v>33</v>
      </c>
      <c r="D1368" s="11" t="s">
        <v>46</v>
      </c>
      <c r="E1368" s="17" t="s">
        <v>43</v>
      </c>
      <c r="F1368" s="17" t="s">
        <v>1181</v>
      </c>
      <c r="G1368" s="17" t="s">
        <v>45</v>
      </c>
      <c r="H1368" s="11" t="s">
        <v>38</v>
      </c>
      <c r="I1368" s="11" t="s">
        <v>39</v>
      </c>
      <c r="J1368" s="11" t="s">
        <v>40</v>
      </c>
      <c r="K1368" s="11" t="s">
        <v>41</v>
      </c>
      <c r="L1368" s="13">
        <v>45144.790347222224</v>
      </c>
      <c r="M1368" s="13">
        <v>45145.162499999999</v>
      </c>
      <c r="N1368" s="14">
        <v>8.9316666665836237</v>
      </c>
      <c r="O1368" s="15">
        <v>0</v>
      </c>
      <c r="P1368" s="15">
        <v>221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1973.8983333149808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3301935</v>
      </c>
      <c r="B1369" s="11">
        <v>1</v>
      </c>
      <c r="C1369" s="11" t="s">
        <v>33</v>
      </c>
      <c r="D1369" s="11" t="s">
        <v>74</v>
      </c>
      <c r="E1369" s="17" t="s">
        <v>43</v>
      </c>
      <c r="F1369" s="17" t="s">
        <v>963</v>
      </c>
      <c r="G1369" s="17" t="s">
        <v>37</v>
      </c>
      <c r="H1369" s="11" t="s">
        <v>38</v>
      </c>
      <c r="I1369" s="11" t="s">
        <v>39</v>
      </c>
      <c r="J1369" s="11" t="s">
        <v>40</v>
      </c>
      <c r="K1369" s="11" t="s">
        <v>41</v>
      </c>
      <c r="L1369" s="13">
        <v>45144.85832175926</v>
      </c>
      <c r="M1369" s="13">
        <v>45145.202118055553</v>
      </c>
      <c r="N1369" s="14">
        <v>8.2511111110216007</v>
      </c>
      <c r="O1369" s="15">
        <v>0</v>
      </c>
      <c r="P1369" s="15">
        <v>18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148.51999999838881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3301936</v>
      </c>
      <c r="B1370" s="11">
        <v>1</v>
      </c>
      <c r="C1370" s="11" t="s">
        <v>33</v>
      </c>
      <c r="D1370" s="11" t="s">
        <v>194</v>
      </c>
      <c r="E1370" s="17" t="s">
        <v>35</v>
      </c>
      <c r="F1370" s="17" t="s">
        <v>1182</v>
      </c>
      <c r="G1370" s="17" t="s">
        <v>48</v>
      </c>
      <c r="H1370" s="11" t="s">
        <v>38</v>
      </c>
      <c r="I1370" s="11" t="s">
        <v>39</v>
      </c>
      <c r="J1370" s="11" t="s">
        <v>49</v>
      </c>
      <c r="K1370" s="11" t="s">
        <v>41</v>
      </c>
      <c r="L1370" s="13">
        <v>45144.743437500001</v>
      </c>
      <c r="M1370" s="13">
        <v>45145.133333333331</v>
      </c>
      <c r="N1370" s="14">
        <v>9.3574999999254942</v>
      </c>
      <c r="O1370" s="15">
        <v>0</v>
      </c>
      <c r="P1370" s="15">
        <v>353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3303.1974999736995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3301938</v>
      </c>
      <c r="B1371" s="11">
        <v>1</v>
      </c>
      <c r="C1371" s="11" t="s">
        <v>33</v>
      </c>
      <c r="D1371" s="11" t="s">
        <v>71</v>
      </c>
      <c r="E1371" s="17" t="s">
        <v>43</v>
      </c>
      <c r="F1371" s="17" t="s">
        <v>1183</v>
      </c>
      <c r="G1371" s="17" t="s">
        <v>45</v>
      </c>
      <c r="H1371" s="11" t="s">
        <v>38</v>
      </c>
      <c r="I1371" s="11" t="s">
        <v>39</v>
      </c>
      <c r="J1371" s="11" t="s">
        <v>40</v>
      </c>
      <c r="K1371" s="11" t="s">
        <v>41</v>
      </c>
      <c r="L1371" s="13">
        <v>45144.859444444446</v>
      </c>
      <c r="M1371" s="13">
        <v>45144.910416666666</v>
      </c>
      <c r="N1371" s="14">
        <v>1.223333333269693</v>
      </c>
      <c r="O1371" s="15">
        <v>0</v>
      </c>
      <c r="P1371" s="15">
        <v>3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3.6699999998090789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3301948</v>
      </c>
      <c r="B1372" s="11">
        <v>1</v>
      </c>
      <c r="C1372" s="11" t="s">
        <v>33</v>
      </c>
      <c r="D1372" s="11" t="s">
        <v>42</v>
      </c>
      <c r="E1372" s="17" t="s">
        <v>43</v>
      </c>
      <c r="F1372" s="17" t="s">
        <v>1184</v>
      </c>
      <c r="G1372" s="17" t="s">
        <v>48</v>
      </c>
      <c r="H1372" s="11" t="s">
        <v>38</v>
      </c>
      <c r="I1372" s="11" t="s">
        <v>39</v>
      </c>
      <c r="J1372" s="11" t="s">
        <v>49</v>
      </c>
      <c r="K1372" s="11" t="s">
        <v>41</v>
      </c>
      <c r="L1372" s="13">
        <v>45144.757962962962</v>
      </c>
      <c r="M1372" s="13">
        <v>45144.927777777775</v>
      </c>
      <c r="N1372" s="14">
        <v>4.0755555555224419</v>
      </c>
      <c r="O1372" s="15">
        <v>0</v>
      </c>
      <c r="P1372" s="15">
        <v>16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65.20888888835907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3301955</v>
      </c>
      <c r="B1373" s="11">
        <v>1</v>
      </c>
      <c r="C1373" s="11" t="s">
        <v>33</v>
      </c>
      <c r="D1373" s="11" t="s">
        <v>174</v>
      </c>
      <c r="E1373" s="17" t="s">
        <v>87</v>
      </c>
      <c r="F1373" s="17" t="s">
        <v>1185</v>
      </c>
      <c r="G1373" s="17" t="s">
        <v>107</v>
      </c>
      <c r="H1373" s="11" t="s">
        <v>90</v>
      </c>
      <c r="I1373" s="11" t="s">
        <v>39</v>
      </c>
      <c r="J1373" s="11" t="s">
        <v>40</v>
      </c>
      <c r="K1373" s="11" t="s">
        <v>41</v>
      </c>
      <c r="L1373" s="13">
        <v>45144.871747685182</v>
      </c>
      <c r="M1373" s="13">
        <v>45144.879687499997</v>
      </c>
      <c r="N1373" s="14">
        <v>0.1905555555713363</v>
      </c>
      <c r="O1373" s="15">
        <v>1</v>
      </c>
      <c r="P1373" s="15">
        <v>941</v>
      </c>
      <c r="Q1373" s="15">
        <v>0</v>
      </c>
      <c r="R1373" s="15">
        <v>0</v>
      </c>
      <c r="S1373" s="15">
        <v>0</v>
      </c>
      <c r="T1373" s="15">
        <v>0</v>
      </c>
      <c r="U1373" s="16">
        <v>0.1905555555713363</v>
      </c>
      <c r="V1373" s="16">
        <v>179.31277779262746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3301970</v>
      </c>
      <c r="B1374" s="11">
        <v>1</v>
      </c>
      <c r="C1374" s="11" t="s">
        <v>33</v>
      </c>
      <c r="D1374" s="11" t="s">
        <v>174</v>
      </c>
      <c r="E1374" s="17" t="s">
        <v>35</v>
      </c>
      <c r="F1374" s="17" t="s">
        <v>1084</v>
      </c>
      <c r="G1374" s="17" t="s">
        <v>37</v>
      </c>
      <c r="H1374" s="11" t="s">
        <v>38</v>
      </c>
      <c r="I1374" s="11" t="s">
        <v>39</v>
      </c>
      <c r="J1374" s="11" t="s">
        <v>40</v>
      </c>
      <c r="K1374" s="11" t="s">
        <v>41</v>
      </c>
      <c r="L1374" s="13">
        <v>45144.894606481481</v>
      </c>
      <c r="M1374" s="13">
        <v>45144.9</v>
      </c>
      <c r="N1374" s="14">
        <v>0.12944444449385628</v>
      </c>
      <c r="O1374" s="15">
        <v>0</v>
      </c>
      <c r="P1374" s="15">
        <v>12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1.5533333339262754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3301980</v>
      </c>
      <c r="B1375" s="11">
        <v>1</v>
      </c>
      <c r="C1375" s="11" t="s">
        <v>33</v>
      </c>
      <c r="D1375" s="11" t="s">
        <v>55</v>
      </c>
      <c r="E1375" s="17" t="s">
        <v>43</v>
      </c>
      <c r="F1375" s="17" t="s">
        <v>1186</v>
      </c>
      <c r="G1375" s="17" t="s">
        <v>64</v>
      </c>
      <c r="H1375" s="11" t="s">
        <v>38</v>
      </c>
      <c r="I1375" s="11" t="s">
        <v>39</v>
      </c>
      <c r="J1375" s="11" t="s">
        <v>40</v>
      </c>
      <c r="K1375" s="11" t="s">
        <v>41</v>
      </c>
      <c r="L1375" s="13">
        <v>45144.900590277779</v>
      </c>
      <c r="M1375" s="13">
        <v>45144.929861111108</v>
      </c>
      <c r="N1375" s="14">
        <v>0.70249999989755452</v>
      </c>
      <c r="O1375" s="15">
        <v>0</v>
      </c>
      <c r="P1375" s="15">
        <v>397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278.89249995932914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3302004</v>
      </c>
      <c r="B1376" s="11">
        <v>1</v>
      </c>
      <c r="C1376" s="11" t="s">
        <v>33</v>
      </c>
      <c r="D1376" s="11" t="s">
        <v>60</v>
      </c>
      <c r="E1376" s="17" t="s">
        <v>43</v>
      </c>
      <c r="F1376" s="17" t="s">
        <v>1129</v>
      </c>
      <c r="G1376" s="17" t="s">
        <v>48</v>
      </c>
      <c r="H1376" s="11" t="s">
        <v>38</v>
      </c>
      <c r="I1376" s="11" t="s">
        <v>39</v>
      </c>
      <c r="J1376" s="11" t="s">
        <v>49</v>
      </c>
      <c r="K1376" s="11" t="s">
        <v>41</v>
      </c>
      <c r="L1376" s="13">
        <v>45144.918020833335</v>
      </c>
      <c r="M1376" s="13">
        <v>45145.231365740743</v>
      </c>
      <c r="N1376" s="14">
        <v>7.5202777778031304</v>
      </c>
      <c r="O1376" s="15">
        <v>0</v>
      </c>
      <c r="P1376" s="15">
        <v>161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1210.764722226304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3302009</v>
      </c>
      <c r="B1377" s="11">
        <v>1</v>
      </c>
      <c r="C1377" s="11" t="s">
        <v>33</v>
      </c>
      <c r="D1377" s="11" t="s">
        <v>104</v>
      </c>
      <c r="E1377" s="17" t="s">
        <v>43</v>
      </c>
      <c r="F1377" s="17" t="s">
        <v>1187</v>
      </c>
      <c r="G1377" s="17" t="s">
        <v>45</v>
      </c>
      <c r="H1377" s="11" t="s">
        <v>38</v>
      </c>
      <c r="I1377" s="11" t="s">
        <v>39</v>
      </c>
      <c r="J1377" s="11" t="s">
        <v>40</v>
      </c>
      <c r="K1377" s="11" t="s">
        <v>41</v>
      </c>
      <c r="L1377" s="13">
        <v>45144.928611111114</v>
      </c>
      <c r="M1377" s="13">
        <v>45145.11041666667</v>
      </c>
      <c r="N1377" s="14">
        <v>4.3633333333418705</v>
      </c>
      <c r="O1377" s="15">
        <v>0</v>
      </c>
      <c r="P1377" s="15">
        <v>5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21.816666666709352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3302020</v>
      </c>
      <c r="B1378" s="11">
        <v>1</v>
      </c>
      <c r="C1378" s="11" t="s">
        <v>33</v>
      </c>
      <c r="D1378" s="11" t="s">
        <v>79</v>
      </c>
      <c r="E1378" s="17" t="s">
        <v>43</v>
      </c>
      <c r="F1378" s="17" t="s">
        <v>1127</v>
      </c>
      <c r="G1378" s="17" t="s">
        <v>45</v>
      </c>
      <c r="H1378" s="11" t="s">
        <v>38</v>
      </c>
      <c r="I1378" s="11" t="s">
        <v>39</v>
      </c>
      <c r="J1378" s="11" t="s">
        <v>40</v>
      </c>
      <c r="K1378" s="11" t="s">
        <v>41</v>
      </c>
      <c r="L1378" s="13">
        <v>45144.93240740741</v>
      </c>
      <c r="M1378" s="13">
        <v>45145.238194444442</v>
      </c>
      <c r="N1378" s="14">
        <v>7.3388888887711801</v>
      </c>
      <c r="O1378" s="15">
        <v>0</v>
      </c>
      <c r="P1378" s="15">
        <v>2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14.67777777754236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3302032</v>
      </c>
      <c r="B1379" s="11">
        <v>1</v>
      </c>
      <c r="C1379" s="11" t="s">
        <v>33</v>
      </c>
      <c r="D1379" s="11" t="s">
        <v>119</v>
      </c>
      <c r="E1379" s="17" t="s">
        <v>43</v>
      </c>
      <c r="F1379" s="17" t="s">
        <v>1188</v>
      </c>
      <c r="G1379" s="17" t="s">
        <v>168</v>
      </c>
      <c r="H1379" s="11" t="s">
        <v>38</v>
      </c>
      <c r="I1379" s="11" t="s">
        <v>39</v>
      </c>
      <c r="J1379" s="11" t="s">
        <v>40</v>
      </c>
      <c r="K1379" s="11" t="s">
        <v>41</v>
      </c>
      <c r="L1379" s="13">
        <v>45144.953206018516</v>
      </c>
      <c r="M1379" s="13">
        <v>45144.972916666666</v>
      </c>
      <c r="N1379" s="14">
        <v>0.47305555560160428</v>
      </c>
      <c r="O1379" s="15">
        <v>0</v>
      </c>
      <c r="P1379" s="15">
        <v>993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469.74416671239305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3302040</v>
      </c>
      <c r="B1380" s="11">
        <v>1</v>
      </c>
      <c r="C1380" s="11" t="s">
        <v>33</v>
      </c>
      <c r="D1380" s="11" t="s">
        <v>34</v>
      </c>
      <c r="E1380" s="17" t="s">
        <v>43</v>
      </c>
      <c r="F1380" s="17" t="s">
        <v>1189</v>
      </c>
      <c r="G1380" s="17" t="s">
        <v>252</v>
      </c>
      <c r="H1380" s="11" t="s">
        <v>38</v>
      </c>
      <c r="I1380" s="11" t="s">
        <v>39</v>
      </c>
      <c r="J1380" s="11" t="s">
        <v>40</v>
      </c>
      <c r="K1380" s="11" t="s">
        <v>41</v>
      </c>
      <c r="L1380" s="13">
        <v>45144.962685185186</v>
      </c>
      <c r="M1380" s="13">
        <v>45145.002083333333</v>
      </c>
      <c r="N1380" s="14">
        <v>0.94555555551778525</v>
      </c>
      <c r="O1380" s="15">
        <v>0</v>
      </c>
      <c r="P1380" s="15">
        <v>217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205.1855555473594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3302061</v>
      </c>
      <c r="B1381" s="11">
        <v>1</v>
      </c>
      <c r="C1381" s="11" t="s">
        <v>33</v>
      </c>
      <c r="D1381" s="11" t="s">
        <v>194</v>
      </c>
      <c r="E1381" s="17" t="s">
        <v>43</v>
      </c>
      <c r="F1381" s="17" t="s">
        <v>1190</v>
      </c>
      <c r="G1381" s="17" t="s">
        <v>258</v>
      </c>
      <c r="H1381" s="11" t="s">
        <v>38</v>
      </c>
      <c r="I1381" s="11" t="s">
        <v>39</v>
      </c>
      <c r="J1381" s="11" t="s">
        <v>40</v>
      </c>
      <c r="K1381" s="11" t="s">
        <v>41</v>
      </c>
      <c r="L1381" s="13">
        <v>45144.991481481484</v>
      </c>
      <c r="M1381" s="13">
        <v>45145.084027777775</v>
      </c>
      <c r="N1381" s="14">
        <v>2.221111110993661</v>
      </c>
      <c r="O1381" s="15">
        <v>0</v>
      </c>
      <c r="P1381" s="15">
        <v>203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450.88555553171318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3302068</v>
      </c>
      <c r="B1382" s="11">
        <v>1</v>
      </c>
      <c r="C1382" s="11" t="s">
        <v>33</v>
      </c>
      <c r="D1382" s="11" t="s">
        <v>174</v>
      </c>
      <c r="E1382" s="17" t="s">
        <v>87</v>
      </c>
      <c r="F1382" s="17" t="s">
        <v>1191</v>
      </c>
      <c r="G1382" s="17" t="s">
        <v>107</v>
      </c>
      <c r="H1382" s="11" t="s">
        <v>90</v>
      </c>
      <c r="I1382" s="11" t="s">
        <v>39</v>
      </c>
      <c r="J1382" s="11" t="s">
        <v>40</v>
      </c>
      <c r="K1382" s="11" t="s">
        <v>41</v>
      </c>
      <c r="L1382" s="13">
        <v>45144.933483796296</v>
      </c>
      <c r="M1382" s="13">
        <v>45144.998611111114</v>
      </c>
      <c r="N1382" s="14">
        <v>1.5630555556272157</v>
      </c>
      <c r="O1382" s="15">
        <v>0</v>
      </c>
      <c r="P1382" s="15">
        <v>261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407.95750001870329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3302068</v>
      </c>
      <c r="B1383" s="11">
        <v>2</v>
      </c>
      <c r="C1383" s="11" t="s">
        <v>33</v>
      </c>
      <c r="D1383" s="11" t="s">
        <v>174</v>
      </c>
      <c r="E1383" s="17" t="s">
        <v>87</v>
      </c>
      <c r="F1383" s="17" t="s">
        <v>1191</v>
      </c>
      <c r="G1383" s="17" t="s">
        <v>107</v>
      </c>
      <c r="H1383" s="11" t="s">
        <v>90</v>
      </c>
      <c r="I1383" s="11" t="s">
        <v>39</v>
      </c>
      <c r="J1383" s="11" t="s">
        <v>40</v>
      </c>
      <c r="K1383" s="11" t="s">
        <v>41</v>
      </c>
      <c r="L1383" s="13">
        <v>45144.933483796296</v>
      </c>
      <c r="M1383" s="13">
        <v>45144.998611111114</v>
      </c>
      <c r="N1383" s="14">
        <v>1.5630555556272157</v>
      </c>
      <c r="O1383" s="15">
        <v>35</v>
      </c>
      <c r="P1383" s="15">
        <v>4795</v>
      </c>
      <c r="Q1383" s="15">
        <v>0</v>
      </c>
      <c r="R1383" s="15">
        <v>0</v>
      </c>
      <c r="S1383" s="15">
        <v>0</v>
      </c>
      <c r="T1383" s="15">
        <v>0</v>
      </c>
      <c r="U1383" s="16">
        <v>54.706944446952548</v>
      </c>
      <c r="V1383" s="16">
        <v>7494.8513892324991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3302069</v>
      </c>
      <c r="B1384" s="11">
        <v>1</v>
      </c>
      <c r="C1384" s="11" t="s">
        <v>33</v>
      </c>
      <c r="D1384" s="11" t="s">
        <v>174</v>
      </c>
      <c r="E1384" s="17" t="s">
        <v>87</v>
      </c>
      <c r="F1384" s="17" t="s">
        <v>1192</v>
      </c>
      <c r="G1384" s="17" t="s">
        <v>107</v>
      </c>
      <c r="H1384" s="11" t="s">
        <v>90</v>
      </c>
      <c r="I1384" s="11" t="s">
        <v>39</v>
      </c>
      <c r="J1384" s="11" t="s">
        <v>40</v>
      </c>
      <c r="K1384" s="11" t="s">
        <v>41</v>
      </c>
      <c r="L1384" s="13">
        <v>45144.999513888892</v>
      </c>
      <c r="M1384" s="13">
        <v>45145.069062499999</v>
      </c>
      <c r="N1384" s="14">
        <v>1.6691666665719822</v>
      </c>
      <c r="O1384" s="15">
        <v>10</v>
      </c>
      <c r="P1384" s="15">
        <v>391</v>
      </c>
      <c r="Q1384" s="15">
        <v>0</v>
      </c>
      <c r="R1384" s="15">
        <v>0</v>
      </c>
      <c r="S1384" s="15">
        <v>0</v>
      </c>
      <c r="T1384" s="15">
        <v>0</v>
      </c>
      <c r="U1384" s="16">
        <v>16.691666665719822</v>
      </c>
      <c r="V1384" s="16">
        <v>652.64416662964504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3302070</v>
      </c>
      <c r="B1385" s="11">
        <v>1</v>
      </c>
      <c r="C1385" s="11" t="s">
        <v>33</v>
      </c>
      <c r="D1385" s="11" t="s">
        <v>79</v>
      </c>
      <c r="E1385" s="17" t="s">
        <v>87</v>
      </c>
      <c r="F1385" s="17" t="s">
        <v>1193</v>
      </c>
      <c r="G1385" s="17" t="s">
        <v>98</v>
      </c>
      <c r="H1385" s="11" t="s">
        <v>90</v>
      </c>
      <c r="I1385" s="11" t="s">
        <v>39</v>
      </c>
      <c r="J1385" s="11" t="s">
        <v>40</v>
      </c>
      <c r="K1385" s="11" t="s">
        <v>99</v>
      </c>
      <c r="L1385" s="13">
        <v>45145.000706018516</v>
      </c>
      <c r="M1385" s="13">
        <v>45145.069733796299</v>
      </c>
      <c r="N1385" s="14">
        <v>1.6566666667931713</v>
      </c>
      <c r="O1385" s="15">
        <v>0</v>
      </c>
      <c r="P1385" s="15">
        <v>511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846.55666673131054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3302071</v>
      </c>
      <c r="B1386" s="11">
        <v>1</v>
      </c>
      <c r="C1386" s="11" t="s">
        <v>33</v>
      </c>
      <c r="D1386" s="11" t="s">
        <v>79</v>
      </c>
      <c r="E1386" s="17" t="s">
        <v>87</v>
      </c>
      <c r="F1386" s="17" t="s">
        <v>1194</v>
      </c>
      <c r="G1386" s="17" t="s">
        <v>98</v>
      </c>
      <c r="H1386" s="11" t="s">
        <v>90</v>
      </c>
      <c r="I1386" s="11" t="s">
        <v>39</v>
      </c>
      <c r="J1386" s="11" t="s">
        <v>40</v>
      </c>
      <c r="K1386" s="11" t="s">
        <v>99</v>
      </c>
      <c r="L1386" s="13">
        <v>45145.000960648147</v>
      </c>
      <c r="M1386" s="13">
        <v>45145.072916666664</v>
      </c>
      <c r="N1386" s="14">
        <v>1.7269444444100372</v>
      </c>
      <c r="O1386" s="15">
        <v>0</v>
      </c>
      <c r="P1386" s="15">
        <v>390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673.50833331991453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3302073</v>
      </c>
      <c r="B1387" s="11">
        <v>1</v>
      </c>
      <c r="C1387" s="11" t="s">
        <v>33</v>
      </c>
      <c r="D1387" s="11" t="s">
        <v>172</v>
      </c>
      <c r="E1387" s="17" t="s">
        <v>80</v>
      </c>
      <c r="F1387" s="17" t="s">
        <v>1195</v>
      </c>
      <c r="G1387" s="17" t="s">
        <v>98</v>
      </c>
      <c r="H1387" s="11" t="s">
        <v>90</v>
      </c>
      <c r="I1387" s="11" t="s">
        <v>39</v>
      </c>
      <c r="J1387" s="11" t="s">
        <v>40</v>
      </c>
      <c r="K1387" s="11" t="s">
        <v>99</v>
      </c>
      <c r="L1387" s="13">
        <v>45145.003194444442</v>
      </c>
      <c r="M1387" s="13">
        <v>45145.125972222224</v>
      </c>
      <c r="N1387" s="14">
        <v>2.9466666667722166</v>
      </c>
      <c r="O1387" s="15">
        <v>0</v>
      </c>
      <c r="P1387" s="15">
        <v>74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218.05333334114403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3302073</v>
      </c>
      <c r="B1388" s="11">
        <v>2</v>
      </c>
      <c r="C1388" s="11" t="s">
        <v>33</v>
      </c>
      <c r="D1388" s="11" t="s">
        <v>172</v>
      </c>
      <c r="E1388" s="17" t="s">
        <v>80</v>
      </c>
      <c r="F1388" s="17" t="s">
        <v>1196</v>
      </c>
      <c r="G1388" s="17" t="s">
        <v>98</v>
      </c>
      <c r="H1388" s="11" t="s">
        <v>90</v>
      </c>
      <c r="I1388" s="11" t="s">
        <v>39</v>
      </c>
      <c r="J1388" s="11" t="s">
        <v>40</v>
      </c>
      <c r="K1388" s="11" t="s">
        <v>99</v>
      </c>
      <c r="L1388" s="13">
        <v>45145.003194444442</v>
      </c>
      <c r="M1388" s="13">
        <v>45145.127476851849</v>
      </c>
      <c r="N1388" s="14">
        <v>2.9827777777682059</v>
      </c>
      <c r="O1388" s="15">
        <v>1</v>
      </c>
      <c r="P1388" s="15">
        <v>735</v>
      </c>
      <c r="Q1388" s="15">
        <v>0</v>
      </c>
      <c r="R1388" s="15">
        <v>0</v>
      </c>
      <c r="S1388" s="15">
        <v>0</v>
      </c>
      <c r="T1388" s="15">
        <v>0</v>
      </c>
      <c r="U1388" s="16">
        <v>2.9827777777682059</v>
      </c>
      <c r="V1388" s="16">
        <v>2192.3416666596313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3302078</v>
      </c>
      <c r="B1389" s="11">
        <v>1</v>
      </c>
      <c r="C1389" s="11" t="s">
        <v>33</v>
      </c>
      <c r="D1389" s="11" t="s">
        <v>174</v>
      </c>
      <c r="E1389" s="17" t="s">
        <v>87</v>
      </c>
      <c r="F1389" s="17" t="s">
        <v>626</v>
      </c>
      <c r="G1389" s="17" t="s">
        <v>45</v>
      </c>
      <c r="H1389" s="11" t="s">
        <v>90</v>
      </c>
      <c r="I1389" s="11" t="s">
        <v>39</v>
      </c>
      <c r="J1389" s="11" t="s">
        <v>40</v>
      </c>
      <c r="K1389" s="11" t="s">
        <v>41</v>
      </c>
      <c r="L1389" s="13">
        <v>45144.998148148145</v>
      </c>
      <c r="M1389" s="13">
        <v>45145.023599537039</v>
      </c>
      <c r="N1389" s="14">
        <v>0.61083333345595747</v>
      </c>
      <c r="O1389" s="15">
        <v>42</v>
      </c>
      <c r="P1389" s="15">
        <v>4001</v>
      </c>
      <c r="Q1389" s="15">
        <v>0</v>
      </c>
      <c r="R1389" s="15">
        <v>0</v>
      </c>
      <c r="S1389" s="15">
        <v>0</v>
      </c>
      <c r="T1389" s="15">
        <v>0</v>
      </c>
      <c r="U1389" s="16">
        <v>25.655000005150214</v>
      </c>
      <c r="V1389" s="16">
        <v>2443.9441671572858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3302092</v>
      </c>
      <c r="B1390" s="11">
        <v>1</v>
      </c>
      <c r="C1390" s="11" t="s">
        <v>33</v>
      </c>
      <c r="D1390" s="11" t="s">
        <v>336</v>
      </c>
      <c r="E1390" s="17" t="s">
        <v>43</v>
      </c>
      <c r="F1390" s="17" t="s">
        <v>1197</v>
      </c>
      <c r="G1390" s="17" t="s">
        <v>37</v>
      </c>
      <c r="H1390" s="11" t="s">
        <v>38</v>
      </c>
      <c r="I1390" s="11" t="s">
        <v>39</v>
      </c>
      <c r="J1390" s="11" t="s">
        <v>40</v>
      </c>
      <c r="K1390" s="11" t="s">
        <v>41</v>
      </c>
      <c r="L1390" s="13">
        <v>45145.020682870374</v>
      </c>
      <c r="M1390" s="13">
        <v>45145.259722222225</v>
      </c>
      <c r="N1390" s="14">
        <v>5.7369444444193505</v>
      </c>
      <c r="O1390" s="15">
        <v>0</v>
      </c>
      <c r="P1390" s="15">
        <v>229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1313.7602777720313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3302093</v>
      </c>
      <c r="B1391" s="11">
        <v>1</v>
      </c>
      <c r="C1391" s="11" t="s">
        <v>33</v>
      </c>
      <c r="D1391" s="11" t="s">
        <v>104</v>
      </c>
      <c r="E1391" s="17" t="s">
        <v>87</v>
      </c>
      <c r="F1391" s="17" t="s">
        <v>1198</v>
      </c>
      <c r="G1391" s="17" t="s">
        <v>95</v>
      </c>
      <c r="H1391" s="11" t="s">
        <v>90</v>
      </c>
      <c r="I1391" s="11" t="s">
        <v>96</v>
      </c>
      <c r="J1391" s="11" t="s">
        <v>40</v>
      </c>
      <c r="K1391" s="11" t="s">
        <v>41</v>
      </c>
      <c r="L1391" s="13">
        <v>45145.024861111109</v>
      </c>
      <c r="M1391" s="13">
        <v>45145.025752314818</v>
      </c>
      <c r="N1391" s="14">
        <v>2.1388888999354094E-2</v>
      </c>
      <c r="O1391" s="15">
        <v>4</v>
      </c>
      <c r="P1391" s="15">
        <v>491</v>
      </c>
      <c r="Q1391" s="15">
        <v>0</v>
      </c>
      <c r="R1391" s="15">
        <v>0</v>
      </c>
      <c r="S1391" s="15">
        <v>0</v>
      </c>
      <c r="T1391" s="15">
        <v>0</v>
      </c>
      <c r="U1391" s="16">
        <v>8.5555555997416377E-2</v>
      </c>
      <c r="V1391" s="16">
        <v>10.50194449868286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3302094</v>
      </c>
      <c r="B1392" s="11">
        <v>1</v>
      </c>
      <c r="C1392" s="11" t="s">
        <v>33</v>
      </c>
      <c r="D1392" s="11" t="s">
        <v>42</v>
      </c>
      <c r="E1392" s="17" t="s">
        <v>43</v>
      </c>
      <c r="F1392" s="17" t="s">
        <v>1199</v>
      </c>
      <c r="G1392" s="17" t="s">
        <v>64</v>
      </c>
      <c r="H1392" s="11" t="s">
        <v>38</v>
      </c>
      <c r="I1392" s="11" t="s">
        <v>39</v>
      </c>
      <c r="J1392" s="11" t="s">
        <v>40</v>
      </c>
      <c r="K1392" s="11" t="s">
        <v>41</v>
      </c>
      <c r="L1392" s="13">
        <v>45145.026018518518</v>
      </c>
      <c r="M1392" s="13">
        <v>45145.107638888891</v>
      </c>
      <c r="N1392" s="14">
        <v>1.9588888889411464</v>
      </c>
      <c r="O1392" s="15">
        <v>0</v>
      </c>
      <c r="P1392" s="15">
        <v>238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466.21555556799285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3302096</v>
      </c>
      <c r="B1393" s="11">
        <v>1</v>
      </c>
      <c r="C1393" s="11" t="s">
        <v>33</v>
      </c>
      <c r="D1393" s="11" t="s">
        <v>104</v>
      </c>
      <c r="E1393" s="17" t="s">
        <v>87</v>
      </c>
      <c r="F1393" s="17" t="s">
        <v>1200</v>
      </c>
      <c r="G1393" s="17" t="s">
        <v>95</v>
      </c>
      <c r="H1393" s="11" t="s">
        <v>90</v>
      </c>
      <c r="I1393" s="11" t="s">
        <v>96</v>
      </c>
      <c r="J1393" s="11" t="s">
        <v>40</v>
      </c>
      <c r="K1393" s="11" t="s">
        <v>41</v>
      </c>
      <c r="L1393" s="13">
        <v>45145.030277777776</v>
      </c>
      <c r="M1393" s="13">
        <v>45145.030925925923</v>
      </c>
      <c r="N1393" s="14">
        <v>1.555555552477017E-2</v>
      </c>
      <c r="O1393" s="15">
        <v>1</v>
      </c>
      <c r="P1393" s="15">
        <v>3310</v>
      </c>
      <c r="Q1393" s="15">
        <v>0</v>
      </c>
      <c r="R1393" s="15">
        <v>0</v>
      </c>
      <c r="S1393" s="15">
        <v>0</v>
      </c>
      <c r="T1393" s="15">
        <v>0</v>
      </c>
      <c r="U1393" s="16">
        <v>1.555555552477017E-2</v>
      </c>
      <c r="V1393" s="16">
        <v>51.488888786989264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3302097</v>
      </c>
      <c r="B1394" s="11">
        <v>1</v>
      </c>
      <c r="C1394" s="11" t="s">
        <v>33</v>
      </c>
      <c r="D1394" s="11" t="s">
        <v>119</v>
      </c>
      <c r="E1394" s="17" t="s">
        <v>43</v>
      </c>
      <c r="F1394" s="17" t="s">
        <v>1201</v>
      </c>
      <c r="G1394" s="17" t="s">
        <v>37</v>
      </c>
      <c r="H1394" s="11" t="s">
        <v>38</v>
      </c>
      <c r="I1394" s="11" t="s">
        <v>39</v>
      </c>
      <c r="J1394" s="11" t="s">
        <v>40</v>
      </c>
      <c r="K1394" s="11" t="s">
        <v>41</v>
      </c>
      <c r="L1394" s="13">
        <v>45145.030891203707</v>
      </c>
      <c r="M1394" s="13">
        <v>45145.064583333333</v>
      </c>
      <c r="N1394" s="14">
        <v>0.80861111101694405</v>
      </c>
      <c r="O1394" s="15">
        <v>0</v>
      </c>
      <c r="P1394" s="15">
        <v>83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67.114722214406356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3302102</v>
      </c>
      <c r="B1395" s="11">
        <v>1</v>
      </c>
      <c r="C1395" s="11" t="s">
        <v>33</v>
      </c>
      <c r="D1395" s="11" t="s">
        <v>34</v>
      </c>
      <c r="E1395" s="17" t="s">
        <v>43</v>
      </c>
      <c r="F1395" s="17" t="s">
        <v>1158</v>
      </c>
      <c r="G1395" s="17" t="s">
        <v>37</v>
      </c>
      <c r="H1395" s="11" t="s">
        <v>38</v>
      </c>
      <c r="I1395" s="11" t="s">
        <v>39</v>
      </c>
      <c r="J1395" s="11" t="s">
        <v>40</v>
      </c>
      <c r="K1395" s="11" t="s">
        <v>41</v>
      </c>
      <c r="L1395" s="13">
        <v>45145.041539351849</v>
      </c>
      <c r="M1395" s="13">
        <v>45145.083333333336</v>
      </c>
      <c r="N1395" s="14">
        <v>1.0030555556877516</v>
      </c>
      <c r="O1395" s="15">
        <v>0</v>
      </c>
      <c r="P1395" s="15">
        <v>21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21.064166669442784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3302104</v>
      </c>
      <c r="B1396" s="11">
        <v>1</v>
      </c>
      <c r="C1396" s="11" t="s">
        <v>33</v>
      </c>
      <c r="D1396" s="11" t="s">
        <v>46</v>
      </c>
      <c r="E1396" s="17" t="s">
        <v>87</v>
      </c>
      <c r="F1396" s="17" t="s">
        <v>1202</v>
      </c>
      <c r="G1396" s="17" t="s">
        <v>95</v>
      </c>
      <c r="H1396" s="11" t="s">
        <v>90</v>
      </c>
      <c r="I1396" s="11" t="s">
        <v>96</v>
      </c>
      <c r="J1396" s="11" t="s">
        <v>40</v>
      </c>
      <c r="K1396" s="11" t="s">
        <v>41</v>
      </c>
      <c r="L1396" s="13">
        <v>45145.042812500003</v>
      </c>
      <c r="M1396" s="13">
        <v>45145.042997685188</v>
      </c>
      <c r="N1396" s="14">
        <v>4.4444444356486201E-3</v>
      </c>
      <c r="O1396" s="15">
        <v>2</v>
      </c>
      <c r="P1396" s="15">
        <v>13407</v>
      </c>
      <c r="Q1396" s="15">
        <v>0</v>
      </c>
      <c r="R1396" s="15">
        <v>0</v>
      </c>
      <c r="S1396" s="15">
        <v>0</v>
      </c>
      <c r="T1396" s="15">
        <v>0</v>
      </c>
      <c r="U1396" s="16">
        <v>8.8888888712972403E-3</v>
      </c>
      <c r="V1396" s="16">
        <v>59.58666654874105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3302105</v>
      </c>
      <c r="B1397" s="11">
        <v>1</v>
      </c>
      <c r="C1397" s="11" t="s">
        <v>33</v>
      </c>
      <c r="D1397" s="11" t="s">
        <v>55</v>
      </c>
      <c r="E1397" s="17" t="s">
        <v>87</v>
      </c>
      <c r="F1397" s="17" t="s">
        <v>1203</v>
      </c>
      <c r="G1397" s="17" t="s">
        <v>95</v>
      </c>
      <c r="H1397" s="11" t="s">
        <v>90</v>
      </c>
      <c r="I1397" s="11" t="s">
        <v>96</v>
      </c>
      <c r="J1397" s="11" t="s">
        <v>40</v>
      </c>
      <c r="K1397" s="11" t="s">
        <v>41</v>
      </c>
      <c r="L1397" s="13">
        <v>45145.043391203704</v>
      </c>
      <c r="M1397" s="13">
        <v>45145.043749999997</v>
      </c>
      <c r="N1397" s="14">
        <v>8.611111028585583E-3</v>
      </c>
      <c r="O1397" s="15">
        <v>0</v>
      </c>
      <c r="P1397" s="15">
        <v>12466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107.34611008234788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3302109</v>
      </c>
      <c r="B1398" s="11">
        <v>1</v>
      </c>
      <c r="C1398" s="11" t="s">
        <v>33</v>
      </c>
      <c r="D1398" s="11" t="s">
        <v>119</v>
      </c>
      <c r="E1398" s="17" t="s">
        <v>87</v>
      </c>
      <c r="F1398" s="17" t="s">
        <v>1204</v>
      </c>
      <c r="G1398" s="17" t="s">
        <v>95</v>
      </c>
      <c r="H1398" s="11" t="s">
        <v>90</v>
      </c>
      <c r="I1398" s="11" t="s">
        <v>96</v>
      </c>
      <c r="J1398" s="11" t="s">
        <v>40</v>
      </c>
      <c r="K1398" s="11" t="s">
        <v>41</v>
      </c>
      <c r="L1398" s="13">
        <v>45145.048831018517</v>
      </c>
      <c r="M1398" s="13">
        <v>45145.049479166664</v>
      </c>
      <c r="N1398" s="14">
        <v>1.555555552477017E-2</v>
      </c>
      <c r="O1398" s="15">
        <v>0</v>
      </c>
      <c r="P1398" s="15">
        <v>7554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117.50666643411387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3302115</v>
      </c>
      <c r="B1399" s="11">
        <v>1</v>
      </c>
      <c r="C1399" s="11" t="s">
        <v>33</v>
      </c>
      <c r="D1399" s="11" t="s">
        <v>58</v>
      </c>
      <c r="E1399" s="17" t="s">
        <v>87</v>
      </c>
      <c r="F1399" s="17" t="s">
        <v>1205</v>
      </c>
      <c r="G1399" s="17" t="s">
        <v>95</v>
      </c>
      <c r="H1399" s="11" t="s">
        <v>90</v>
      </c>
      <c r="I1399" s="11" t="s">
        <v>96</v>
      </c>
      <c r="J1399" s="11" t="s">
        <v>40</v>
      </c>
      <c r="K1399" s="11" t="s">
        <v>41</v>
      </c>
      <c r="L1399" s="13">
        <v>45145.052303240744</v>
      </c>
      <c r="M1399" s="13">
        <v>45145.052777777775</v>
      </c>
      <c r="N1399" s="14">
        <v>1.1388888757210225E-2</v>
      </c>
      <c r="O1399" s="15">
        <v>2</v>
      </c>
      <c r="P1399" s="15">
        <v>217</v>
      </c>
      <c r="Q1399" s="15">
        <v>0</v>
      </c>
      <c r="R1399" s="15">
        <v>0</v>
      </c>
      <c r="S1399" s="15">
        <v>0</v>
      </c>
      <c r="T1399" s="15">
        <v>0</v>
      </c>
      <c r="U1399" s="16">
        <v>2.277777751442045E-2</v>
      </c>
      <c r="V1399" s="16">
        <v>2.4713888603146188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3302118</v>
      </c>
      <c r="B1400" s="11">
        <v>1</v>
      </c>
      <c r="C1400" s="11" t="s">
        <v>33</v>
      </c>
      <c r="D1400" s="11" t="s">
        <v>119</v>
      </c>
      <c r="E1400" s="17" t="s">
        <v>80</v>
      </c>
      <c r="F1400" s="17" t="s">
        <v>1206</v>
      </c>
      <c r="G1400" s="17" t="s">
        <v>98</v>
      </c>
      <c r="H1400" s="11" t="s">
        <v>90</v>
      </c>
      <c r="I1400" s="11" t="s">
        <v>39</v>
      </c>
      <c r="J1400" s="11" t="s">
        <v>40</v>
      </c>
      <c r="K1400" s="11" t="s">
        <v>99</v>
      </c>
      <c r="L1400" s="13">
        <v>45145.056203703702</v>
      </c>
      <c r="M1400" s="13">
        <v>45145.095659722225</v>
      </c>
      <c r="N1400" s="14">
        <v>0.94694444455672055</v>
      </c>
      <c r="O1400" s="15">
        <v>0</v>
      </c>
      <c r="P1400" s="15">
        <v>1244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1177.9988890285604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3302119</v>
      </c>
      <c r="B1401" s="11">
        <v>1</v>
      </c>
      <c r="C1401" s="11" t="s">
        <v>33</v>
      </c>
      <c r="D1401" s="11" t="s">
        <v>60</v>
      </c>
      <c r="E1401" s="17" t="s">
        <v>43</v>
      </c>
      <c r="F1401" s="17" t="s">
        <v>1207</v>
      </c>
      <c r="G1401" s="17" t="s">
        <v>45</v>
      </c>
      <c r="H1401" s="11" t="s">
        <v>38</v>
      </c>
      <c r="I1401" s="11" t="s">
        <v>39</v>
      </c>
      <c r="J1401" s="11" t="s">
        <v>40</v>
      </c>
      <c r="K1401" s="11" t="s">
        <v>41</v>
      </c>
      <c r="L1401" s="13">
        <v>45145.058217592596</v>
      </c>
      <c r="M1401" s="13">
        <v>45145.23715277778</v>
      </c>
      <c r="N1401" s="14">
        <v>4.2944444444146939</v>
      </c>
      <c r="O1401" s="15">
        <v>0</v>
      </c>
      <c r="P1401" s="15">
        <v>120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515.33333332976326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3302121</v>
      </c>
      <c r="B1402" s="11">
        <v>1</v>
      </c>
      <c r="C1402" s="11" t="s">
        <v>33</v>
      </c>
      <c r="D1402" s="11" t="s">
        <v>67</v>
      </c>
      <c r="E1402" s="17" t="s">
        <v>80</v>
      </c>
      <c r="F1402" s="17" t="s">
        <v>1208</v>
      </c>
      <c r="G1402" s="17" t="s">
        <v>98</v>
      </c>
      <c r="H1402" s="11" t="s">
        <v>90</v>
      </c>
      <c r="I1402" s="11" t="s">
        <v>39</v>
      </c>
      <c r="J1402" s="11" t="s">
        <v>40</v>
      </c>
      <c r="K1402" s="11" t="s">
        <v>99</v>
      </c>
      <c r="L1402" s="13">
        <v>45145.063009259262</v>
      </c>
      <c r="M1402" s="13">
        <v>45145.098368055558</v>
      </c>
      <c r="N1402" s="14">
        <v>0.84861111111240461</v>
      </c>
      <c r="O1402" s="15">
        <v>0</v>
      </c>
      <c r="P1402" s="15">
        <v>186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157.84166666690726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3302123</v>
      </c>
      <c r="B1403" s="11">
        <v>1</v>
      </c>
      <c r="C1403" s="11" t="s">
        <v>33</v>
      </c>
      <c r="D1403" s="11" t="s">
        <v>146</v>
      </c>
      <c r="E1403" s="17" t="s">
        <v>87</v>
      </c>
      <c r="F1403" s="17" t="s">
        <v>1209</v>
      </c>
      <c r="G1403" s="17" t="s">
        <v>95</v>
      </c>
      <c r="H1403" s="11" t="s">
        <v>90</v>
      </c>
      <c r="I1403" s="11" t="s">
        <v>96</v>
      </c>
      <c r="J1403" s="11" t="s">
        <v>40</v>
      </c>
      <c r="K1403" s="11" t="s">
        <v>41</v>
      </c>
      <c r="L1403" s="13">
        <v>45145.063831018517</v>
      </c>
      <c r="M1403" s="13">
        <v>45145.064583333333</v>
      </c>
      <c r="N1403" s="14">
        <v>1.8055555585306138E-2</v>
      </c>
      <c r="O1403" s="15">
        <v>5</v>
      </c>
      <c r="P1403" s="15">
        <v>519</v>
      </c>
      <c r="Q1403" s="15">
        <v>0</v>
      </c>
      <c r="R1403" s="15">
        <v>0</v>
      </c>
      <c r="S1403" s="15">
        <v>0</v>
      </c>
      <c r="T1403" s="15">
        <v>0</v>
      </c>
      <c r="U1403" s="16">
        <v>9.0277777926530689E-2</v>
      </c>
      <c r="V1403" s="16">
        <v>9.3708333487738855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3302131</v>
      </c>
      <c r="B1404" s="11">
        <v>1</v>
      </c>
      <c r="C1404" s="11" t="s">
        <v>33</v>
      </c>
      <c r="D1404" s="11" t="s">
        <v>132</v>
      </c>
      <c r="E1404" s="17" t="s">
        <v>87</v>
      </c>
      <c r="F1404" s="17" t="s">
        <v>1210</v>
      </c>
      <c r="G1404" s="17" t="s">
        <v>95</v>
      </c>
      <c r="H1404" s="11" t="s">
        <v>90</v>
      </c>
      <c r="I1404" s="11" t="s">
        <v>96</v>
      </c>
      <c r="J1404" s="11" t="s">
        <v>40</v>
      </c>
      <c r="K1404" s="11" t="s">
        <v>41</v>
      </c>
      <c r="L1404" s="13">
        <v>45145.084247685183</v>
      </c>
      <c r="M1404" s="13">
        <v>45145.084722222222</v>
      </c>
      <c r="N1404" s="14">
        <v>1.1388888931833208E-2</v>
      </c>
      <c r="O1404" s="15">
        <v>0</v>
      </c>
      <c r="P1404" s="15">
        <v>5987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68.185278034885414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3302134</v>
      </c>
      <c r="B1405" s="11">
        <v>1</v>
      </c>
      <c r="C1405" s="11" t="s">
        <v>33</v>
      </c>
      <c r="D1405" s="11" t="s">
        <v>336</v>
      </c>
      <c r="E1405" s="17" t="s">
        <v>1052</v>
      </c>
      <c r="F1405" s="17" t="s">
        <v>1211</v>
      </c>
      <c r="G1405" s="17" t="s">
        <v>1054</v>
      </c>
      <c r="H1405" s="11" t="s">
        <v>1055</v>
      </c>
      <c r="I1405" s="11" t="s">
        <v>39</v>
      </c>
      <c r="J1405" s="11" t="s">
        <v>40</v>
      </c>
      <c r="K1405" s="11" t="s">
        <v>99</v>
      </c>
      <c r="L1405" s="13">
        <v>45145.086759259262</v>
      </c>
      <c r="M1405" s="13">
        <v>45145.107662037037</v>
      </c>
      <c r="N1405" s="14">
        <v>0.50166666659060866</v>
      </c>
      <c r="O1405" s="15">
        <v>7</v>
      </c>
      <c r="P1405" s="15">
        <v>61646</v>
      </c>
      <c r="Q1405" s="15">
        <v>0</v>
      </c>
      <c r="R1405" s="15">
        <v>0</v>
      </c>
      <c r="S1405" s="15">
        <v>0</v>
      </c>
      <c r="T1405" s="15">
        <v>0</v>
      </c>
      <c r="U1405" s="16">
        <v>3.5116666661342606</v>
      </c>
      <c r="V1405" s="16">
        <v>30925.743328644661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3302136</v>
      </c>
      <c r="B1406" s="11">
        <v>1</v>
      </c>
      <c r="C1406" s="11" t="s">
        <v>33</v>
      </c>
      <c r="D1406" s="11" t="s">
        <v>50</v>
      </c>
      <c r="E1406" s="17" t="s">
        <v>43</v>
      </c>
      <c r="F1406" s="17" t="s">
        <v>1212</v>
      </c>
      <c r="G1406" s="17" t="s">
        <v>48</v>
      </c>
      <c r="H1406" s="11" t="s">
        <v>38</v>
      </c>
      <c r="I1406" s="11" t="s">
        <v>39</v>
      </c>
      <c r="J1406" s="11" t="s">
        <v>49</v>
      </c>
      <c r="K1406" s="11" t="s">
        <v>41</v>
      </c>
      <c r="L1406" s="13">
        <v>45144.883194444446</v>
      </c>
      <c r="M1406" s="13">
        <v>45145.261805555558</v>
      </c>
      <c r="N1406" s="14">
        <v>9.0866666666697711</v>
      </c>
      <c r="O1406" s="15">
        <v>0</v>
      </c>
      <c r="P1406" s="15">
        <v>55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499.76666666683741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3302140</v>
      </c>
      <c r="B1407" s="11">
        <v>1</v>
      </c>
      <c r="C1407" s="11" t="s">
        <v>33</v>
      </c>
      <c r="D1407" s="11" t="s">
        <v>52</v>
      </c>
      <c r="E1407" s="17" t="s">
        <v>87</v>
      </c>
      <c r="F1407" s="17" t="s">
        <v>1213</v>
      </c>
      <c r="G1407" s="17" t="s">
        <v>95</v>
      </c>
      <c r="H1407" s="11" t="s">
        <v>90</v>
      </c>
      <c r="I1407" s="11" t="s">
        <v>96</v>
      </c>
      <c r="J1407" s="11" t="s">
        <v>40</v>
      </c>
      <c r="K1407" s="11" t="s">
        <v>41</v>
      </c>
      <c r="L1407" s="13">
        <v>45145.09547453704</v>
      </c>
      <c r="M1407" s="13">
        <v>45145.096122685187</v>
      </c>
      <c r="N1407" s="14">
        <v>1.555555552477017E-2</v>
      </c>
      <c r="O1407" s="15">
        <v>1</v>
      </c>
      <c r="P1407" s="15">
        <v>671</v>
      </c>
      <c r="Q1407" s="15">
        <v>0</v>
      </c>
      <c r="R1407" s="15">
        <v>0</v>
      </c>
      <c r="S1407" s="15">
        <v>0</v>
      </c>
      <c r="T1407" s="15">
        <v>0</v>
      </c>
      <c r="U1407" s="16">
        <v>1.555555552477017E-2</v>
      </c>
      <c r="V1407" s="16">
        <v>10.437777757120784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3302147</v>
      </c>
      <c r="B1408" s="11">
        <v>1</v>
      </c>
      <c r="C1408" s="11" t="s">
        <v>33</v>
      </c>
      <c r="D1408" s="11" t="s">
        <v>46</v>
      </c>
      <c r="E1408" s="17" t="s">
        <v>87</v>
      </c>
      <c r="F1408" s="17" t="s">
        <v>1214</v>
      </c>
      <c r="G1408" s="17" t="s">
        <v>95</v>
      </c>
      <c r="H1408" s="11" t="s">
        <v>90</v>
      </c>
      <c r="I1408" s="11" t="s">
        <v>96</v>
      </c>
      <c r="J1408" s="11" t="s">
        <v>40</v>
      </c>
      <c r="K1408" s="11" t="s">
        <v>41</v>
      </c>
      <c r="L1408" s="13">
        <v>45145.123113425929</v>
      </c>
      <c r="M1408" s="13">
        <v>45145.124120370368</v>
      </c>
      <c r="N1408" s="14">
        <v>2.4166666553355753E-2</v>
      </c>
      <c r="O1408" s="15">
        <v>0</v>
      </c>
      <c r="P1408" s="15">
        <v>8579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207.32583236123901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3302148</v>
      </c>
      <c r="B1409" s="11">
        <v>1</v>
      </c>
      <c r="C1409" s="11" t="s">
        <v>33</v>
      </c>
      <c r="D1409" s="11" t="s">
        <v>46</v>
      </c>
      <c r="E1409" s="17" t="s">
        <v>87</v>
      </c>
      <c r="F1409" s="17" t="s">
        <v>1215</v>
      </c>
      <c r="G1409" s="17" t="s">
        <v>95</v>
      </c>
      <c r="H1409" s="11" t="s">
        <v>90</v>
      </c>
      <c r="I1409" s="11" t="s">
        <v>96</v>
      </c>
      <c r="J1409" s="11" t="s">
        <v>40</v>
      </c>
      <c r="K1409" s="11" t="s">
        <v>41</v>
      </c>
      <c r="L1409" s="13">
        <v>45145.124027777776</v>
      </c>
      <c r="M1409" s="13">
        <v>45145.125104166669</v>
      </c>
      <c r="N1409" s="14">
        <v>2.5833333435002714E-2</v>
      </c>
      <c r="O1409" s="15">
        <v>1</v>
      </c>
      <c r="P1409" s="15">
        <v>2693</v>
      </c>
      <c r="Q1409" s="15">
        <v>0</v>
      </c>
      <c r="R1409" s="15">
        <v>0</v>
      </c>
      <c r="S1409" s="15">
        <v>0</v>
      </c>
      <c r="T1409" s="15">
        <v>0</v>
      </c>
      <c r="U1409" s="16">
        <v>2.5833333435002714E-2</v>
      </c>
      <c r="V1409" s="16">
        <v>69.56916694046231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3302152</v>
      </c>
      <c r="B1410" s="11">
        <v>1</v>
      </c>
      <c r="C1410" s="11" t="s">
        <v>33</v>
      </c>
      <c r="D1410" s="11" t="s">
        <v>119</v>
      </c>
      <c r="E1410" s="17" t="s">
        <v>87</v>
      </c>
      <c r="F1410" s="17" t="s">
        <v>1216</v>
      </c>
      <c r="G1410" s="17" t="s">
        <v>95</v>
      </c>
      <c r="H1410" s="11" t="s">
        <v>90</v>
      </c>
      <c r="I1410" s="11" t="s">
        <v>96</v>
      </c>
      <c r="J1410" s="11" t="s">
        <v>40</v>
      </c>
      <c r="K1410" s="11" t="s">
        <v>41</v>
      </c>
      <c r="L1410" s="13">
        <v>45145.128692129627</v>
      </c>
      <c r="M1410" s="13">
        <v>45145.129212962966</v>
      </c>
      <c r="N1410" s="14">
        <v>1.2500000128056854E-2</v>
      </c>
      <c r="O1410" s="15">
        <v>0</v>
      </c>
      <c r="P1410" s="15">
        <v>5826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72.825000746059231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3302155</v>
      </c>
      <c r="B1411" s="11">
        <v>1</v>
      </c>
      <c r="C1411" s="11" t="s">
        <v>33</v>
      </c>
      <c r="D1411" s="11" t="s">
        <v>194</v>
      </c>
      <c r="E1411" s="17" t="s">
        <v>43</v>
      </c>
      <c r="F1411" s="17" t="s">
        <v>508</v>
      </c>
      <c r="G1411" s="17" t="s">
        <v>48</v>
      </c>
      <c r="H1411" s="11" t="s">
        <v>38</v>
      </c>
      <c r="I1411" s="11" t="s">
        <v>39</v>
      </c>
      <c r="J1411" s="11" t="s">
        <v>49</v>
      </c>
      <c r="K1411" s="11" t="s">
        <v>41</v>
      </c>
      <c r="L1411" s="13">
        <v>45145.131956018522</v>
      </c>
      <c r="M1411" s="13">
        <v>45145.200694444444</v>
      </c>
      <c r="N1411" s="14">
        <v>1.6497222221223637</v>
      </c>
      <c r="O1411" s="15">
        <v>0</v>
      </c>
      <c r="P1411" s="15">
        <v>344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567.50444441009313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3302162</v>
      </c>
      <c r="B1412" s="11">
        <v>1</v>
      </c>
      <c r="C1412" s="11" t="s">
        <v>33</v>
      </c>
      <c r="D1412" s="11" t="s">
        <v>58</v>
      </c>
      <c r="E1412" s="17" t="s">
        <v>43</v>
      </c>
      <c r="F1412" s="17" t="s">
        <v>1174</v>
      </c>
      <c r="G1412" s="17" t="s">
        <v>107</v>
      </c>
      <c r="H1412" s="11" t="s">
        <v>38</v>
      </c>
      <c r="I1412" s="11" t="s">
        <v>39</v>
      </c>
      <c r="J1412" s="11" t="s">
        <v>40</v>
      </c>
      <c r="K1412" s="11" t="s">
        <v>41</v>
      </c>
      <c r="L1412" s="13">
        <v>45145.1640162037</v>
      </c>
      <c r="M1412" s="13">
        <v>45145.569363425922</v>
      </c>
      <c r="N1412" s="14">
        <v>9.7283333333325572</v>
      </c>
      <c r="O1412" s="15">
        <v>0</v>
      </c>
      <c r="P1412" s="15">
        <v>86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836.63666666659992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3302163</v>
      </c>
      <c r="B1413" s="11">
        <v>1</v>
      </c>
      <c r="C1413" s="11" t="s">
        <v>33</v>
      </c>
      <c r="D1413" s="11" t="s">
        <v>79</v>
      </c>
      <c r="E1413" s="17" t="s">
        <v>43</v>
      </c>
      <c r="F1413" s="17" t="s">
        <v>1217</v>
      </c>
      <c r="G1413" s="17" t="s">
        <v>45</v>
      </c>
      <c r="H1413" s="11" t="s">
        <v>38</v>
      </c>
      <c r="I1413" s="11" t="s">
        <v>39</v>
      </c>
      <c r="J1413" s="11" t="s">
        <v>40</v>
      </c>
      <c r="K1413" s="11" t="s">
        <v>41</v>
      </c>
      <c r="L1413" s="13">
        <v>45145.164710648147</v>
      </c>
      <c r="M1413" s="13">
        <v>45145.463888888888</v>
      </c>
      <c r="N1413" s="14">
        <v>7.1802777777775191</v>
      </c>
      <c r="O1413" s="15">
        <v>0</v>
      </c>
      <c r="P1413" s="15">
        <v>2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14.360555555555038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3302167</v>
      </c>
      <c r="B1414" s="11">
        <v>1</v>
      </c>
      <c r="C1414" s="11" t="s">
        <v>33</v>
      </c>
      <c r="D1414" s="11" t="s">
        <v>46</v>
      </c>
      <c r="E1414" s="17" t="s">
        <v>43</v>
      </c>
      <c r="F1414" s="17" t="s">
        <v>1181</v>
      </c>
      <c r="G1414" s="17" t="s">
        <v>37</v>
      </c>
      <c r="H1414" s="11" t="s">
        <v>38</v>
      </c>
      <c r="I1414" s="11" t="s">
        <v>39</v>
      </c>
      <c r="J1414" s="11" t="s">
        <v>40</v>
      </c>
      <c r="K1414" s="11" t="s">
        <v>41</v>
      </c>
      <c r="L1414" s="13">
        <v>45145.187685185185</v>
      </c>
      <c r="M1414" s="13">
        <v>45145.209027777775</v>
      </c>
      <c r="N1414" s="14">
        <v>0.51222222216892987</v>
      </c>
      <c r="O1414" s="15">
        <v>0</v>
      </c>
      <c r="P1414" s="15">
        <v>221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113.2011110993335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3302173</v>
      </c>
      <c r="B1415" s="11">
        <v>1</v>
      </c>
      <c r="C1415" s="11" t="s">
        <v>33</v>
      </c>
      <c r="D1415" s="11" t="s">
        <v>58</v>
      </c>
      <c r="E1415" s="17" t="s">
        <v>87</v>
      </c>
      <c r="F1415" s="17" t="s">
        <v>1218</v>
      </c>
      <c r="G1415" s="17" t="s">
        <v>154</v>
      </c>
      <c r="H1415" s="11" t="s">
        <v>90</v>
      </c>
      <c r="I1415" s="11" t="s">
        <v>39</v>
      </c>
      <c r="J1415" s="11" t="s">
        <v>40</v>
      </c>
      <c r="K1415" s="11" t="s">
        <v>41</v>
      </c>
      <c r="L1415" s="13">
        <v>45145.251689814817</v>
      </c>
      <c r="M1415" s="13">
        <v>45145.260034722225</v>
      </c>
      <c r="N1415" s="14">
        <v>0.20027777779614553</v>
      </c>
      <c r="O1415" s="15">
        <v>0</v>
      </c>
      <c r="P1415" s="15">
        <v>19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3.805277778126765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3302173</v>
      </c>
      <c r="B1416" s="11">
        <v>2</v>
      </c>
      <c r="C1416" s="11" t="s">
        <v>33</v>
      </c>
      <c r="D1416" s="11" t="s">
        <v>58</v>
      </c>
      <c r="E1416" s="17" t="s">
        <v>87</v>
      </c>
      <c r="F1416" s="17" t="s">
        <v>1219</v>
      </c>
      <c r="G1416" s="17" t="s">
        <v>154</v>
      </c>
      <c r="H1416" s="11" t="s">
        <v>90</v>
      </c>
      <c r="I1416" s="11" t="s">
        <v>39</v>
      </c>
      <c r="J1416" s="11" t="s">
        <v>40</v>
      </c>
      <c r="K1416" s="11" t="s">
        <v>41</v>
      </c>
      <c r="L1416" s="13">
        <v>45145.251689814817</v>
      </c>
      <c r="M1416" s="13">
        <v>45145.271516203706</v>
      </c>
      <c r="N1416" s="14">
        <v>0.47583333333022892</v>
      </c>
      <c r="O1416" s="15">
        <v>17</v>
      </c>
      <c r="P1416" s="15">
        <v>583</v>
      </c>
      <c r="Q1416" s="15">
        <v>0</v>
      </c>
      <c r="R1416" s="15">
        <v>0</v>
      </c>
      <c r="S1416" s="15">
        <v>0</v>
      </c>
      <c r="T1416" s="15">
        <v>0</v>
      </c>
      <c r="U1416" s="16">
        <v>8.0891666666138917</v>
      </c>
      <c r="V1416" s="16">
        <v>277.41083333152346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3302178</v>
      </c>
      <c r="B1417" s="11">
        <v>1</v>
      </c>
      <c r="C1417" s="11" t="s">
        <v>33</v>
      </c>
      <c r="D1417" s="11" t="s">
        <v>34</v>
      </c>
      <c r="E1417" s="17" t="s">
        <v>87</v>
      </c>
      <c r="F1417" s="17" t="s">
        <v>1220</v>
      </c>
      <c r="G1417" s="17" t="s">
        <v>45</v>
      </c>
      <c r="H1417" s="11" t="s">
        <v>90</v>
      </c>
      <c r="I1417" s="11" t="s">
        <v>39</v>
      </c>
      <c r="J1417" s="11" t="s">
        <v>40</v>
      </c>
      <c r="K1417" s="11" t="s">
        <v>41</v>
      </c>
      <c r="L1417" s="13">
        <v>45145.258125</v>
      </c>
      <c r="M1417" s="13">
        <v>45145.293055555558</v>
      </c>
      <c r="N1417" s="14">
        <v>0.83833333337679505</v>
      </c>
      <c r="O1417" s="15">
        <v>3</v>
      </c>
      <c r="P1417" s="15">
        <v>1</v>
      </c>
      <c r="Q1417" s="15">
        <v>0</v>
      </c>
      <c r="R1417" s="15">
        <v>0</v>
      </c>
      <c r="S1417" s="15">
        <v>0</v>
      </c>
      <c r="T1417" s="15">
        <v>0</v>
      </c>
      <c r="U1417" s="16">
        <v>2.5150000001303852</v>
      </c>
      <c r="V1417" s="16">
        <v>0.83833333337679505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3302178</v>
      </c>
      <c r="B1418" s="11">
        <v>2</v>
      </c>
      <c r="C1418" s="11" t="s">
        <v>33</v>
      </c>
      <c r="D1418" s="11" t="s">
        <v>161</v>
      </c>
      <c r="E1418" s="17" t="s">
        <v>87</v>
      </c>
      <c r="F1418" s="17" t="s">
        <v>1221</v>
      </c>
      <c r="G1418" s="17" t="s">
        <v>45</v>
      </c>
      <c r="H1418" s="11" t="s">
        <v>90</v>
      </c>
      <c r="I1418" s="11" t="s">
        <v>39</v>
      </c>
      <c r="J1418" s="11" t="s">
        <v>40</v>
      </c>
      <c r="K1418" s="11" t="s">
        <v>41</v>
      </c>
      <c r="L1418" s="13">
        <v>45145.258125</v>
      </c>
      <c r="M1418" s="13">
        <v>45145.293749999997</v>
      </c>
      <c r="N1418" s="14">
        <v>0.85499999992316589</v>
      </c>
      <c r="O1418" s="15">
        <v>3</v>
      </c>
      <c r="P1418" s="15">
        <v>21</v>
      </c>
      <c r="Q1418" s="15">
        <v>0</v>
      </c>
      <c r="R1418" s="15">
        <v>0</v>
      </c>
      <c r="S1418" s="15">
        <v>0</v>
      </c>
      <c r="T1418" s="15">
        <v>0</v>
      </c>
      <c r="U1418" s="16">
        <v>2.5649999997694977</v>
      </c>
      <c r="V1418" s="16">
        <v>17.954999998386484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3302178</v>
      </c>
      <c r="B1419" s="11">
        <v>3</v>
      </c>
      <c r="C1419" s="11" t="s">
        <v>33</v>
      </c>
      <c r="D1419" s="11" t="s">
        <v>161</v>
      </c>
      <c r="E1419" s="17" t="s">
        <v>87</v>
      </c>
      <c r="F1419" s="17" t="s">
        <v>1222</v>
      </c>
      <c r="G1419" s="17" t="s">
        <v>45</v>
      </c>
      <c r="H1419" s="11" t="s">
        <v>90</v>
      </c>
      <c r="I1419" s="11" t="s">
        <v>39</v>
      </c>
      <c r="J1419" s="11" t="s">
        <v>40</v>
      </c>
      <c r="K1419" s="11" t="s">
        <v>41</v>
      </c>
      <c r="L1419" s="13">
        <v>45145.258125</v>
      </c>
      <c r="M1419" s="13">
        <v>45145.296585648146</v>
      </c>
      <c r="N1419" s="14">
        <v>0.92305555549683049</v>
      </c>
      <c r="O1419" s="15">
        <v>0</v>
      </c>
      <c r="P1419" s="15">
        <v>2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1.846111110993661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3302180</v>
      </c>
      <c r="B1420" s="11">
        <v>1</v>
      </c>
      <c r="C1420" s="11" t="s">
        <v>33</v>
      </c>
      <c r="D1420" s="11" t="s">
        <v>67</v>
      </c>
      <c r="E1420" s="17" t="s">
        <v>43</v>
      </c>
      <c r="F1420" s="17" t="s">
        <v>1223</v>
      </c>
      <c r="G1420" s="17" t="s">
        <v>48</v>
      </c>
      <c r="H1420" s="11" t="s">
        <v>38</v>
      </c>
      <c r="I1420" s="11" t="s">
        <v>39</v>
      </c>
      <c r="J1420" s="11" t="s">
        <v>49</v>
      </c>
      <c r="K1420" s="11" t="s">
        <v>41</v>
      </c>
      <c r="L1420" s="13">
        <v>45145.269085648149</v>
      </c>
      <c r="M1420" s="13">
        <v>45145.594444444447</v>
      </c>
      <c r="N1420" s="14">
        <v>7.8086111111333594</v>
      </c>
      <c r="O1420" s="15">
        <v>0</v>
      </c>
      <c r="P1420" s="15">
        <v>345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2693.970833341009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3302187</v>
      </c>
      <c r="B1421" s="11">
        <v>1</v>
      </c>
      <c r="C1421" s="11" t="s">
        <v>33</v>
      </c>
      <c r="D1421" s="11" t="s">
        <v>50</v>
      </c>
      <c r="E1421" s="17" t="s">
        <v>43</v>
      </c>
      <c r="F1421" s="17" t="s">
        <v>1224</v>
      </c>
      <c r="G1421" s="17" t="s">
        <v>45</v>
      </c>
      <c r="H1421" s="11" t="s">
        <v>38</v>
      </c>
      <c r="I1421" s="11" t="s">
        <v>39</v>
      </c>
      <c r="J1421" s="11" t="s">
        <v>40</v>
      </c>
      <c r="K1421" s="11" t="s">
        <v>41</v>
      </c>
      <c r="L1421" s="13">
        <v>45145.287962962961</v>
      </c>
      <c r="M1421" s="13">
        <v>45145.662141203706</v>
      </c>
      <c r="N1421" s="14">
        <v>8.9802777778822929</v>
      </c>
      <c r="O1421" s="15">
        <v>0</v>
      </c>
      <c r="P1421" s="15">
        <v>116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1041.712222234346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3302188</v>
      </c>
      <c r="B1422" s="11">
        <v>1</v>
      </c>
      <c r="C1422" s="11" t="s">
        <v>33</v>
      </c>
      <c r="D1422" s="11" t="s">
        <v>110</v>
      </c>
      <c r="E1422" s="17" t="s">
        <v>43</v>
      </c>
      <c r="F1422" s="17" t="s">
        <v>1225</v>
      </c>
      <c r="G1422" s="17" t="s">
        <v>45</v>
      </c>
      <c r="H1422" s="11" t="s">
        <v>38</v>
      </c>
      <c r="I1422" s="11" t="s">
        <v>39</v>
      </c>
      <c r="J1422" s="11" t="s">
        <v>40</v>
      </c>
      <c r="K1422" s="11" t="s">
        <v>41</v>
      </c>
      <c r="L1422" s="13">
        <v>45145.295428240737</v>
      </c>
      <c r="M1422" s="13">
        <v>45145.654861111114</v>
      </c>
      <c r="N1422" s="14">
        <v>8.6263888890389353</v>
      </c>
      <c r="O1422" s="15">
        <v>0</v>
      </c>
      <c r="P1422" s="15">
        <v>15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129.39583333558403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3302192</v>
      </c>
      <c r="B1423" s="11">
        <v>1</v>
      </c>
      <c r="C1423" s="11" t="s">
        <v>33</v>
      </c>
      <c r="D1423" s="11" t="s">
        <v>123</v>
      </c>
      <c r="E1423" s="17" t="s">
        <v>43</v>
      </c>
      <c r="F1423" s="17" t="s">
        <v>1226</v>
      </c>
      <c r="G1423" s="17" t="s">
        <v>45</v>
      </c>
      <c r="H1423" s="11" t="s">
        <v>38</v>
      </c>
      <c r="I1423" s="11" t="s">
        <v>39</v>
      </c>
      <c r="J1423" s="11" t="s">
        <v>40</v>
      </c>
      <c r="K1423" s="11" t="s">
        <v>41</v>
      </c>
      <c r="L1423" s="13">
        <v>45145.309606481482</v>
      </c>
      <c r="M1423" s="13">
        <v>45145.625694444447</v>
      </c>
      <c r="N1423" s="14">
        <v>7.5861111111589707</v>
      </c>
      <c r="O1423" s="15">
        <v>0</v>
      </c>
      <c r="P1423" s="15">
        <v>5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37.930555555794854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3302194</v>
      </c>
      <c r="B1424" s="11">
        <v>1</v>
      </c>
      <c r="C1424" s="11" t="s">
        <v>33</v>
      </c>
      <c r="D1424" s="11" t="s">
        <v>34</v>
      </c>
      <c r="E1424" s="17" t="s">
        <v>43</v>
      </c>
      <c r="F1424" s="17" t="s">
        <v>945</v>
      </c>
      <c r="G1424" s="17" t="s">
        <v>48</v>
      </c>
      <c r="H1424" s="11" t="s">
        <v>38</v>
      </c>
      <c r="I1424" s="11" t="s">
        <v>39</v>
      </c>
      <c r="J1424" s="11" t="s">
        <v>49</v>
      </c>
      <c r="K1424" s="11" t="s">
        <v>41</v>
      </c>
      <c r="L1424" s="13">
        <v>45145.311342592591</v>
      </c>
      <c r="M1424" s="13">
        <v>45145.604861111111</v>
      </c>
      <c r="N1424" s="14">
        <v>7.0444444444729015</v>
      </c>
      <c r="O1424" s="15">
        <v>0</v>
      </c>
      <c r="P1424" s="15">
        <v>309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2176.7333333421266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3302199</v>
      </c>
      <c r="B1425" s="11">
        <v>1</v>
      </c>
      <c r="C1425" s="11" t="s">
        <v>33</v>
      </c>
      <c r="D1425" s="11" t="s">
        <v>52</v>
      </c>
      <c r="E1425" s="17" t="s">
        <v>43</v>
      </c>
      <c r="F1425" s="17" t="s">
        <v>1093</v>
      </c>
      <c r="G1425" s="17" t="s">
        <v>37</v>
      </c>
      <c r="H1425" s="11" t="s">
        <v>38</v>
      </c>
      <c r="I1425" s="11" t="s">
        <v>39</v>
      </c>
      <c r="J1425" s="11" t="s">
        <v>40</v>
      </c>
      <c r="K1425" s="11" t="s">
        <v>41</v>
      </c>
      <c r="L1425" s="13">
        <v>45145.322511574072</v>
      </c>
      <c r="M1425" s="13">
        <v>45145.614583333336</v>
      </c>
      <c r="N1425" s="14">
        <v>7.0097222223412246</v>
      </c>
      <c r="O1425" s="15">
        <v>0</v>
      </c>
      <c r="P1425" s="15">
        <v>30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210.29166667023674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3302201</v>
      </c>
      <c r="B1426" s="11">
        <v>1</v>
      </c>
      <c r="C1426" s="11" t="s">
        <v>33</v>
      </c>
      <c r="D1426" s="11" t="s">
        <v>132</v>
      </c>
      <c r="E1426" s="17" t="s">
        <v>35</v>
      </c>
      <c r="F1426" s="17" t="s">
        <v>1227</v>
      </c>
      <c r="G1426" s="17" t="s">
        <v>48</v>
      </c>
      <c r="H1426" s="11" t="s">
        <v>38</v>
      </c>
      <c r="I1426" s="11" t="s">
        <v>39</v>
      </c>
      <c r="J1426" s="11" t="s">
        <v>49</v>
      </c>
      <c r="K1426" s="11" t="s">
        <v>41</v>
      </c>
      <c r="L1426" s="13">
        <v>45145.329953703702</v>
      </c>
      <c r="M1426" s="13">
        <v>45145.699490740742</v>
      </c>
      <c r="N1426" s="14">
        <v>8.8688888889737427</v>
      </c>
      <c r="O1426" s="15">
        <v>0</v>
      </c>
      <c r="P1426" s="15">
        <v>167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1481.104444458615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3302203</v>
      </c>
      <c r="B1427" s="11">
        <v>1</v>
      </c>
      <c r="C1427" s="11" t="s">
        <v>33</v>
      </c>
      <c r="D1427" s="11" t="s">
        <v>50</v>
      </c>
      <c r="E1427" s="17" t="s">
        <v>43</v>
      </c>
      <c r="F1427" s="17" t="s">
        <v>1228</v>
      </c>
      <c r="G1427" s="17" t="s">
        <v>45</v>
      </c>
      <c r="H1427" s="11" t="s">
        <v>38</v>
      </c>
      <c r="I1427" s="11" t="s">
        <v>39</v>
      </c>
      <c r="J1427" s="11" t="s">
        <v>40</v>
      </c>
      <c r="K1427" s="11" t="s">
        <v>41</v>
      </c>
      <c r="L1427" s="13">
        <v>45145.332592592589</v>
      </c>
      <c r="M1427" s="13">
        <v>45145.724976851852</v>
      </c>
      <c r="N1427" s="14">
        <v>9.4172222223132849</v>
      </c>
      <c r="O1427" s="15">
        <v>0</v>
      </c>
      <c r="P1427" s="15">
        <v>90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847.55000000819564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3302204</v>
      </c>
      <c r="B1428" s="11">
        <v>1</v>
      </c>
      <c r="C1428" s="11" t="s">
        <v>33</v>
      </c>
      <c r="D1428" s="11" t="s">
        <v>58</v>
      </c>
      <c r="E1428" s="17" t="s">
        <v>87</v>
      </c>
      <c r="F1428" s="17" t="s">
        <v>1229</v>
      </c>
      <c r="G1428" s="17" t="s">
        <v>154</v>
      </c>
      <c r="H1428" s="11" t="s">
        <v>90</v>
      </c>
      <c r="I1428" s="11" t="s">
        <v>39</v>
      </c>
      <c r="J1428" s="11" t="s">
        <v>40</v>
      </c>
      <c r="K1428" s="11" t="s">
        <v>41</v>
      </c>
      <c r="L1428" s="13">
        <v>45145.333032407405</v>
      </c>
      <c r="M1428" s="13">
        <v>45145.335659722223</v>
      </c>
      <c r="N1428" s="14">
        <v>6.3055555627215654E-2</v>
      </c>
      <c r="O1428" s="15">
        <v>8</v>
      </c>
      <c r="P1428" s="15">
        <v>182</v>
      </c>
      <c r="Q1428" s="15">
        <v>0</v>
      </c>
      <c r="R1428" s="15">
        <v>0</v>
      </c>
      <c r="S1428" s="15">
        <v>0</v>
      </c>
      <c r="T1428" s="15">
        <v>0</v>
      </c>
      <c r="U1428" s="16">
        <v>0.50444444501772523</v>
      </c>
      <c r="V1428" s="16">
        <v>11.476111124153249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3302206</v>
      </c>
      <c r="B1429" s="11">
        <v>1</v>
      </c>
      <c r="C1429" s="11" t="s">
        <v>33</v>
      </c>
      <c r="D1429" s="11" t="s">
        <v>42</v>
      </c>
      <c r="E1429" s="17" t="s">
        <v>35</v>
      </c>
      <c r="F1429" s="17" t="s">
        <v>1230</v>
      </c>
      <c r="G1429" s="17" t="s">
        <v>37</v>
      </c>
      <c r="H1429" s="11" t="s">
        <v>38</v>
      </c>
      <c r="I1429" s="11" t="s">
        <v>39</v>
      </c>
      <c r="J1429" s="11" t="s">
        <v>40</v>
      </c>
      <c r="K1429" s="11" t="s">
        <v>41</v>
      </c>
      <c r="L1429" s="13">
        <v>45145.336967592593</v>
      </c>
      <c r="M1429" s="13">
        <v>45145.697800925926</v>
      </c>
      <c r="N1429" s="14">
        <v>8.6599999999743886</v>
      </c>
      <c r="O1429" s="15">
        <v>0</v>
      </c>
      <c r="P1429" s="15">
        <v>1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8.6599999999743886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3302209</v>
      </c>
      <c r="B1430" s="11">
        <v>1</v>
      </c>
      <c r="C1430" s="11" t="s">
        <v>33</v>
      </c>
      <c r="D1430" s="11" t="s">
        <v>46</v>
      </c>
      <c r="E1430" s="17" t="s">
        <v>43</v>
      </c>
      <c r="F1430" s="17" t="s">
        <v>1175</v>
      </c>
      <c r="G1430" s="17" t="s">
        <v>37</v>
      </c>
      <c r="H1430" s="11" t="s">
        <v>38</v>
      </c>
      <c r="I1430" s="11" t="s">
        <v>39</v>
      </c>
      <c r="J1430" s="11" t="s">
        <v>40</v>
      </c>
      <c r="K1430" s="11" t="s">
        <v>41</v>
      </c>
      <c r="L1430" s="13">
        <v>45145.344652777778</v>
      </c>
      <c r="M1430" s="13">
        <v>45145.453472222223</v>
      </c>
      <c r="N1430" s="14">
        <v>2.6116666666930541</v>
      </c>
      <c r="O1430" s="15">
        <v>0</v>
      </c>
      <c r="P1430" s="15">
        <v>9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23.505000000237487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3302217</v>
      </c>
      <c r="B1431" s="11">
        <v>1</v>
      </c>
      <c r="C1431" s="11" t="s">
        <v>33</v>
      </c>
      <c r="D1431" s="11" t="s">
        <v>194</v>
      </c>
      <c r="E1431" s="17" t="s">
        <v>35</v>
      </c>
      <c r="F1431" s="17" t="s">
        <v>1231</v>
      </c>
      <c r="G1431" s="17" t="s">
        <v>48</v>
      </c>
      <c r="H1431" s="11" t="s">
        <v>38</v>
      </c>
      <c r="I1431" s="11" t="s">
        <v>39</v>
      </c>
      <c r="J1431" s="11" t="s">
        <v>49</v>
      </c>
      <c r="K1431" s="11" t="s">
        <v>41</v>
      </c>
      <c r="L1431" s="13">
        <v>45145.325740740744</v>
      </c>
      <c r="M1431" s="13">
        <v>45145.669444444444</v>
      </c>
      <c r="N1431" s="14">
        <v>8.2488888888037764</v>
      </c>
      <c r="O1431" s="15">
        <v>0</v>
      </c>
      <c r="P1431" s="15">
        <v>28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230.96888888650574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3302228</v>
      </c>
      <c r="B1432" s="11">
        <v>1</v>
      </c>
      <c r="C1432" s="11" t="s">
        <v>33</v>
      </c>
      <c r="D1432" s="11" t="s">
        <v>161</v>
      </c>
      <c r="E1432" s="17" t="s">
        <v>87</v>
      </c>
      <c r="F1432" s="17" t="s">
        <v>1232</v>
      </c>
      <c r="G1432" s="17" t="s">
        <v>95</v>
      </c>
      <c r="H1432" s="11" t="s">
        <v>90</v>
      </c>
      <c r="I1432" s="11" t="s">
        <v>96</v>
      </c>
      <c r="J1432" s="11" t="s">
        <v>40</v>
      </c>
      <c r="K1432" s="11" t="s">
        <v>41</v>
      </c>
      <c r="L1432" s="13">
        <v>45145.364814814813</v>
      </c>
      <c r="M1432" s="13">
        <v>45145.364884259259</v>
      </c>
      <c r="N1432" s="14">
        <v>1.6666667070239782E-3</v>
      </c>
      <c r="O1432" s="15">
        <v>3</v>
      </c>
      <c r="P1432" s="15">
        <v>20</v>
      </c>
      <c r="Q1432" s="15">
        <v>0</v>
      </c>
      <c r="R1432" s="15">
        <v>0</v>
      </c>
      <c r="S1432" s="15">
        <v>0</v>
      </c>
      <c r="T1432" s="15">
        <v>0</v>
      </c>
      <c r="U1432" s="16">
        <v>5.0000001210719347E-3</v>
      </c>
      <c r="V1432" s="16">
        <v>3.3333334140479565E-2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3302229</v>
      </c>
      <c r="B1433" s="11">
        <v>1</v>
      </c>
      <c r="C1433" s="11" t="s">
        <v>33</v>
      </c>
      <c r="D1433" s="11" t="s">
        <v>174</v>
      </c>
      <c r="E1433" s="17" t="s">
        <v>43</v>
      </c>
      <c r="F1433" s="17" t="s">
        <v>1084</v>
      </c>
      <c r="G1433" s="17" t="s">
        <v>107</v>
      </c>
      <c r="H1433" s="11" t="s">
        <v>38</v>
      </c>
      <c r="I1433" s="11" t="s">
        <v>39</v>
      </c>
      <c r="J1433" s="11" t="s">
        <v>40</v>
      </c>
      <c r="K1433" s="11" t="s">
        <v>41</v>
      </c>
      <c r="L1433" s="13">
        <v>45145.370532407411</v>
      </c>
      <c r="M1433" s="13">
        <v>45145.543055555558</v>
      </c>
      <c r="N1433" s="14">
        <v>4.1405555555247702</v>
      </c>
      <c r="O1433" s="15">
        <v>0</v>
      </c>
      <c r="P1433" s="15">
        <v>202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836.39222221600357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3302231</v>
      </c>
      <c r="B1434" s="11">
        <v>1</v>
      </c>
      <c r="C1434" s="11" t="s">
        <v>33</v>
      </c>
      <c r="D1434" s="11" t="s">
        <v>174</v>
      </c>
      <c r="E1434" s="17" t="s">
        <v>87</v>
      </c>
      <c r="F1434" s="17" t="s">
        <v>556</v>
      </c>
      <c r="G1434" s="17" t="s">
        <v>107</v>
      </c>
      <c r="H1434" s="11" t="s">
        <v>90</v>
      </c>
      <c r="I1434" s="11" t="s">
        <v>39</v>
      </c>
      <c r="J1434" s="11" t="s">
        <v>40</v>
      </c>
      <c r="K1434" s="11" t="s">
        <v>41</v>
      </c>
      <c r="L1434" s="13">
        <v>45145.37195601852</v>
      </c>
      <c r="M1434" s="13">
        <v>45145.38853009259</v>
      </c>
      <c r="N1434" s="14">
        <v>0.39777777768904343</v>
      </c>
      <c r="O1434" s="15">
        <v>7</v>
      </c>
      <c r="P1434" s="15">
        <v>1431</v>
      </c>
      <c r="Q1434" s="15">
        <v>0</v>
      </c>
      <c r="R1434" s="15">
        <v>0</v>
      </c>
      <c r="S1434" s="15">
        <v>0</v>
      </c>
      <c r="T1434" s="15">
        <v>0</v>
      </c>
      <c r="U1434" s="16">
        <v>2.784444443823304</v>
      </c>
      <c r="V1434" s="16">
        <v>569.21999987302115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3302234</v>
      </c>
      <c r="B1435" s="11">
        <v>1</v>
      </c>
      <c r="C1435" s="11" t="s">
        <v>33</v>
      </c>
      <c r="D1435" s="11" t="s">
        <v>42</v>
      </c>
      <c r="E1435" s="17" t="s">
        <v>80</v>
      </c>
      <c r="F1435" s="17" t="s">
        <v>1233</v>
      </c>
      <c r="G1435" s="17" t="s">
        <v>98</v>
      </c>
      <c r="H1435" s="11" t="s">
        <v>90</v>
      </c>
      <c r="I1435" s="11" t="s">
        <v>39</v>
      </c>
      <c r="J1435" s="11" t="s">
        <v>40</v>
      </c>
      <c r="K1435" s="11" t="s">
        <v>99</v>
      </c>
      <c r="L1435" s="13">
        <v>45145.373541666668</v>
      </c>
      <c r="M1435" s="13">
        <v>45145.481944444444</v>
      </c>
      <c r="N1435" s="14">
        <v>2.6016666666255333</v>
      </c>
      <c r="O1435" s="15">
        <v>0</v>
      </c>
      <c r="P1435" s="15">
        <v>2145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5580.5749999117688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3302236</v>
      </c>
      <c r="B1436" s="11">
        <v>1</v>
      </c>
      <c r="C1436" s="11" t="s">
        <v>33</v>
      </c>
      <c r="D1436" s="11" t="s">
        <v>194</v>
      </c>
      <c r="E1436" s="17" t="s">
        <v>87</v>
      </c>
      <c r="F1436" s="17" t="s">
        <v>1234</v>
      </c>
      <c r="G1436" s="17" t="s">
        <v>48</v>
      </c>
      <c r="H1436" s="11" t="s">
        <v>90</v>
      </c>
      <c r="I1436" s="11" t="s">
        <v>39</v>
      </c>
      <c r="J1436" s="11" t="s">
        <v>49</v>
      </c>
      <c r="K1436" s="11" t="s">
        <v>41</v>
      </c>
      <c r="L1436" s="13">
        <v>45145.374178240738</v>
      </c>
      <c r="M1436" s="13">
        <v>45145.402199074073</v>
      </c>
      <c r="N1436" s="14">
        <v>0.67250000004423782</v>
      </c>
      <c r="O1436" s="15">
        <v>8</v>
      </c>
      <c r="P1436" s="15">
        <v>28</v>
      </c>
      <c r="Q1436" s="15">
        <v>0</v>
      </c>
      <c r="R1436" s="15">
        <v>0</v>
      </c>
      <c r="S1436" s="15">
        <v>0</v>
      </c>
      <c r="T1436" s="15">
        <v>0</v>
      </c>
      <c r="U1436" s="16">
        <v>5.3800000003539026</v>
      </c>
      <c r="V1436" s="16">
        <v>18.830000001238659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3302241</v>
      </c>
      <c r="B1437" s="11">
        <v>1</v>
      </c>
      <c r="C1437" s="11" t="s">
        <v>33</v>
      </c>
      <c r="D1437" s="11" t="s">
        <v>174</v>
      </c>
      <c r="E1437" s="17" t="s">
        <v>43</v>
      </c>
      <c r="F1437" s="17" t="s">
        <v>1235</v>
      </c>
      <c r="G1437" s="17" t="s">
        <v>45</v>
      </c>
      <c r="H1437" s="11" t="s">
        <v>38</v>
      </c>
      <c r="I1437" s="11" t="s">
        <v>39</v>
      </c>
      <c r="J1437" s="11" t="s">
        <v>40</v>
      </c>
      <c r="K1437" s="11" t="s">
        <v>41</v>
      </c>
      <c r="L1437" s="13">
        <v>45145.376770833333</v>
      </c>
      <c r="M1437" s="13">
        <v>45145.777777777781</v>
      </c>
      <c r="N1437" s="14">
        <v>9.6241666667629033</v>
      </c>
      <c r="O1437" s="15">
        <v>0</v>
      </c>
      <c r="P1437" s="15">
        <v>56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538.95333333872259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3302253</v>
      </c>
      <c r="B1438" s="11">
        <v>1</v>
      </c>
      <c r="C1438" s="11" t="s">
        <v>33</v>
      </c>
      <c r="D1438" s="11" t="s">
        <v>52</v>
      </c>
      <c r="E1438" s="17" t="s">
        <v>43</v>
      </c>
      <c r="F1438" s="17" t="s">
        <v>1236</v>
      </c>
      <c r="G1438" s="17" t="s">
        <v>247</v>
      </c>
      <c r="H1438" s="11" t="s">
        <v>38</v>
      </c>
      <c r="I1438" s="11" t="s">
        <v>39</v>
      </c>
      <c r="J1438" s="11" t="s">
        <v>40</v>
      </c>
      <c r="K1438" s="11" t="s">
        <v>41</v>
      </c>
      <c r="L1438" s="13">
        <v>45145.381562499999</v>
      </c>
      <c r="M1438" s="13">
        <v>45145.545138888891</v>
      </c>
      <c r="N1438" s="14">
        <v>3.9258333334000781</v>
      </c>
      <c r="O1438" s="15">
        <v>0</v>
      </c>
      <c r="P1438" s="15">
        <v>14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54.961666667601094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3302258</v>
      </c>
      <c r="B1439" s="11">
        <v>1</v>
      </c>
      <c r="C1439" s="11" t="s">
        <v>33</v>
      </c>
      <c r="D1439" s="11" t="s">
        <v>58</v>
      </c>
      <c r="E1439" s="17" t="s">
        <v>87</v>
      </c>
      <c r="F1439" s="17" t="s">
        <v>1219</v>
      </c>
      <c r="G1439" s="17" t="s">
        <v>176</v>
      </c>
      <c r="H1439" s="11" t="s">
        <v>90</v>
      </c>
      <c r="I1439" s="11" t="s">
        <v>39</v>
      </c>
      <c r="J1439" s="11" t="s">
        <v>40</v>
      </c>
      <c r="K1439" s="11" t="s">
        <v>99</v>
      </c>
      <c r="L1439" s="13">
        <v>45145.38789351852</v>
      </c>
      <c r="M1439" s="13">
        <v>45145.724374999998</v>
      </c>
      <c r="N1439" s="14">
        <v>8.0755555554642342</v>
      </c>
      <c r="O1439" s="15">
        <v>18</v>
      </c>
      <c r="P1439" s="15">
        <v>584</v>
      </c>
      <c r="Q1439" s="15">
        <v>0</v>
      </c>
      <c r="R1439" s="15">
        <v>0</v>
      </c>
      <c r="S1439" s="15">
        <v>0</v>
      </c>
      <c r="T1439" s="15">
        <v>0</v>
      </c>
      <c r="U1439" s="16">
        <v>145.35999999835622</v>
      </c>
      <c r="V1439" s="16">
        <v>4716.1244443911128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3302259</v>
      </c>
      <c r="B1440" s="11">
        <v>1</v>
      </c>
      <c r="C1440" s="11" t="s">
        <v>33</v>
      </c>
      <c r="D1440" s="11" t="s">
        <v>74</v>
      </c>
      <c r="E1440" s="17" t="s">
        <v>43</v>
      </c>
      <c r="F1440" s="17" t="s">
        <v>963</v>
      </c>
      <c r="G1440" s="17" t="s">
        <v>37</v>
      </c>
      <c r="H1440" s="11" t="s">
        <v>38</v>
      </c>
      <c r="I1440" s="11" t="s">
        <v>39</v>
      </c>
      <c r="J1440" s="11" t="s">
        <v>40</v>
      </c>
      <c r="K1440" s="11" t="s">
        <v>41</v>
      </c>
      <c r="L1440" s="13">
        <v>45145.389166666668</v>
      </c>
      <c r="M1440" s="13">
        <v>45145.462500000001</v>
      </c>
      <c r="N1440" s="14">
        <v>1.7600000000093132</v>
      </c>
      <c r="O1440" s="15">
        <v>0</v>
      </c>
      <c r="P1440" s="15">
        <v>18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31.680000000167638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3302265</v>
      </c>
      <c r="B1441" s="11">
        <v>1</v>
      </c>
      <c r="C1441" s="11" t="s">
        <v>33</v>
      </c>
      <c r="D1441" s="11" t="s">
        <v>104</v>
      </c>
      <c r="E1441" s="17" t="s">
        <v>43</v>
      </c>
      <c r="F1441" s="17" t="s">
        <v>1237</v>
      </c>
      <c r="G1441" s="17" t="s">
        <v>45</v>
      </c>
      <c r="H1441" s="11" t="s">
        <v>38</v>
      </c>
      <c r="I1441" s="11" t="s">
        <v>39</v>
      </c>
      <c r="J1441" s="11" t="s">
        <v>40</v>
      </c>
      <c r="K1441" s="11" t="s">
        <v>41</v>
      </c>
      <c r="L1441" s="13">
        <v>45145.391226851854</v>
      </c>
      <c r="M1441" s="13">
        <v>45145.592361111114</v>
      </c>
      <c r="N1441" s="14">
        <v>4.8272222222294658</v>
      </c>
      <c r="O1441" s="15">
        <v>0</v>
      </c>
      <c r="P1441" s="15">
        <v>6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28.963333333376795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3302266</v>
      </c>
      <c r="B1442" s="11">
        <v>1</v>
      </c>
      <c r="C1442" s="11" t="s">
        <v>33</v>
      </c>
      <c r="D1442" s="11" t="s">
        <v>58</v>
      </c>
      <c r="E1442" s="17" t="s">
        <v>43</v>
      </c>
      <c r="F1442" s="17" t="s">
        <v>1238</v>
      </c>
      <c r="G1442" s="17" t="s">
        <v>176</v>
      </c>
      <c r="H1442" s="11" t="s">
        <v>38</v>
      </c>
      <c r="I1442" s="11" t="s">
        <v>39</v>
      </c>
      <c r="J1442" s="11" t="s">
        <v>40</v>
      </c>
      <c r="K1442" s="11" t="s">
        <v>99</v>
      </c>
      <c r="L1442" s="13">
        <v>45145.393645833334</v>
      </c>
      <c r="M1442" s="13">
        <v>45145.773611111108</v>
      </c>
      <c r="N1442" s="14">
        <v>9.1191666665836237</v>
      </c>
      <c r="O1442" s="15">
        <v>0</v>
      </c>
      <c r="P1442" s="15">
        <v>94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857.20166665886063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3302268</v>
      </c>
      <c r="B1443" s="11">
        <v>1</v>
      </c>
      <c r="C1443" s="11" t="s">
        <v>33</v>
      </c>
      <c r="D1443" s="11" t="s">
        <v>42</v>
      </c>
      <c r="E1443" s="17" t="s">
        <v>87</v>
      </c>
      <c r="F1443" s="17" t="s">
        <v>828</v>
      </c>
      <c r="G1443" s="17" t="s">
        <v>181</v>
      </c>
      <c r="H1443" s="11" t="s">
        <v>90</v>
      </c>
      <c r="I1443" s="11" t="s">
        <v>39</v>
      </c>
      <c r="J1443" s="11" t="s">
        <v>40</v>
      </c>
      <c r="K1443" s="11" t="s">
        <v>41</v>
      </c>
      <c r="L1443" s="13">
        <v>45145.395104166666</v>
      </c>
      <c r="M1443" s="13">
        <v>45145.453009259261</v>
      </c>
      <c r="N1443" s="14">
        <v>1.3897222222876735</v>
      </c>
      <c r="O1443" s="15">
        <v>6</v>
      </c>
      <c r="P1443" s="15">
        <v>7</v>
      </c>
      <c r="Q1443" s="15">
        <v>0</v>
      </c>
      <c r="R1443" s="15">
        <v>0</v>
      </c>
      <c r="S1443" s="15">
        <v>0</v>
      </c>
      <c r="T1443" s="15">
        <v>0</v>
      </c>
      <c r="U1443" s="16">
        <v>8.338333333726041</v>
      </c>
      <c r="V1443" s="16">
        <v>9.7280555560137145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3302270</v>
      </c>
      <c r="B1444" s="11">
        <v>1</v>
      </c>
      <c r="C1444" s="11" t="s">
        <v>33</v>
      </c>
      <c r="D1444" s="11" t="s">
        <v>194</v>
      </c>
      <c r="E1444" s="17" t="s">
        <v>43</v>
      </c>
      <c r="F1444" s="17" t="s">
        <v>1239</v>
      </c>
      <c r="G1444" s="17" t="s">
        <v>98</v>
      </c>
      <c r="H1444" s="11" t="s">
        <v>38</v>
      </c>
      <c r="I1444" s="11" t="s">
        <v>39</v>
      </c>
      <c r="J1444" s="11" t="s">
        <v>40</v>
      </c>
      <c r="K1444" s="11" t="s">
        <v>99</v>
      </c>
      <c r="L1444" s="13">
        <v>45145.396168981482</v>
      </c>
      <c r="M1444" s="13">
        <v>45145.655555555553</v>
      </c>
      <c r="N1444" s="14">
        <v>6.2252777777030133</v>
      </c>
      <c r="O1444" s="15">
        <v>0</v>
      </c>
      <c r="P1444" s="15">
        <v>266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1655.9238888690015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3302277</v>
      </c>
      <c r="B1445" s="11">
        <v>1</v>
      </c>
      <c r="C1445" s="11" t="s">
        <v>33</v>
      </c>
      <c r="D1445" s="11" t="s">
        <v>58</v>
      </c>
      <c r="E1445" s="17" t="s">
        <v>87</v>
      </c>
      <c r="F1445" s="17" t="s">
        <v>1240</v>
      </c>
      <c r="G1445" s="17" t="s">
        <v>98</v>
      </c>
      <c r="H1445" s="11" t="s">
        <v>90</v>
      </c>
      <c r="I1445" s="11" t="s">
        <v>39</v>
      </c>
      <c r="J1445" s="11" t="s">
        <v>40</v>
      </c>
      <c r="K1445" s="11" t="s">
        <v>99</v>
      </c>
      <c r="L1445" s="13">
        <v>45145.399328703701</v>
      </c>
      <c r="M1445" s="13">
        <v>45145.402337962965</v>
      </c>
      <c r="N1445" s="14">
        <v>7.2222222341224551E-2</v>
      </c>
      <c r="O1445" s="15">
        <v>1</v>
      </c>
      <c r="P1445" s="15">
        <v>736</v>
      </c>
      <c r="Q1445" s="15">
        <v>0</v>
      </c>
      <c r="R1445" s="15">
        <v>0</v>
      </c>
      <c r="S1445" s="15">
        <v>0</v>
      </c>
      <c r="T1445" s="15">
        <v>0</v>
      </c>
      <c r="U1445" s="16">
        <v>7.2222222341224551E-2</v>
      </c>
      <c r="V1445" s="16">
        <v>53.15555564314127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3302277</v>
      </c>
      <c r="B1446" s="11">
        <v>2</v>
      </c>
      <c r="C1446" s="11" t="s">
        <v>33</v>
      </c>
      <c r="D1446" s="11" t="s">
        <v>58</v>
      </c>
      <c r="E1446" s="17" t="s">
        <v>87</v>
      </c>
      <c r="F1446" s="17" t="s">
        <v>1240</v>
      </c>
      <c r="G1446" s="17" t="s">
        <v>98</v>
      </c>
      <c r="H1446" s="11" t="s">
        <v>90</v>
      </c>
      <c r="I1446" s="11" t="s">
        <v>39</v>
      </c>
      <c r="J1446" s="11" t="s">
        <v>40</v>
      </c>
      <c r="K1446" s="11" t="s">
        <v>99</v>
      </c>
      <c r="L1446" s="13">
        <v>45145.399328703701</v>
      </c>
      <c r="M1446" s="13">
        <v>45145.669444444444</v>
      </c>
      <c r="N1446" s="14">
        <v>6.4827777778264135</v>
      </c>
      <c r="O1446" s="15">
        <v>1</v>
      </c>
      <c r="P1446" s="15">
        <v>60</v>
      </c>
      <c r="Q1446" s="15">
        <v>0</v>
      </c>
      <c r="R1446" s="15">
        <v>0</v>
      </c>
      <c r="S1446" s="15">
        <v>0</v>
      </c>
      <c r="T1446" s="15">
        <v>0</v>
      </c>
      <c r="U1446" s="16">
        <v>6.4827777778264135</v>
      </c>
      <c r="V1446" s="16">
        <v>388.96666666958481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3302277</v>
      </c>
      <c r="B1447" s="11">
        <v>3</v>
      </c>
      <c r="C1447" s="11" t="s">
        <v>33</v>
      </c>
      <c r="D1447" s="11" t="s">
        <v>58</v>
      </c>
      <c r="E1447" s="17" t="s">
        <v>87</v>
      </c>
      <c r="F1447" s="17" t="s">
        <v>1241</v>
      </c>
      <c r="G1447" s="17" t="s">
        <v>98</v>
      </c>
      <c r="H1447" s="11" t="s">
        <v>90</v>
      </c>
      <c r="I1447" s="11" t="s">
        <v>39</v>
      </c>
      <c r="J1447" s="11" t="s">
        <v>40</v>
      </c>
      <c r="K1447" s="11" t="s">
        <v>99</v>
      </c>
      <c r="L1447" s="13">
        <v>45145.399328703701</v>
      </c>
      <c r="M1447" s="13">
        <v>45145.687569444446</v>
      </c>
      <c r="N1447" s="14">
        <v>6.9177777778822929</v>
      </c>
      <c r="O1447" s="15">
        <v>8</v>
      </c>
      <c r="P1447" s="15">
        <v>397</v>
      </c>
      <c r="Q1447" s="15">
        <v>0</v>
      </c>
      <c r="R1447" s="15">
        <v>0</v>
      </c>
      <c r="S1447" s="15">
        <v>0</v>
      </c>
      <c r="T1447" s="15">
        <v>0</v>
      </c>
      <c r="U1447" s="16">
        <v>55.342222223058343</v>
      </c>
      <c r="V1447" s="16">
        <v>2746.3577778192703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3302277</v>
      </c>
      <c r="B1448" s="11">
        <v>4</v>
      </c>
      <c r="C1448" s="11" t="s">
        <v>33</v>
      </c>
      <c r="D1448" s="11" t="s">
        <v>58</v>
      </c>
      <c r="E1448" s="17" t="s">
        <v>87</v>
      </c>
      <c r="F1448" s="17" t="s">
        <v>1242</v>
      </c>
      <c r="G1448" s="17" t="s">
        <v>98</v>
      </c>
      <c r="H1448" s="11" t="s">
        <v>90</v>
      </c>
      <c r="I1448" s="11" t="s">
        <v>39</v>
      </c>
      <c r="J1448" s="11" t="s">
        <v>40</v>
      </c>
      <c r="K1448" s="11" t="s">
        <v>99</v>
      </c>
      <c r="L1448" s="13">
        <v>45145.399328703701</v>
      </c>
      <c r="M1448" s="13">
        <v>45145.697268518517</v>
      </c>
      <c r="N1448" s="14">
        <v>7.1505555555922911</v>
      </c>
      <c r="O1448" s="15">
        <v>10</v>
      </c>
      <c r="P1448" s="15">
        <v>21</v>
      </c>
      <c r="Q1448" s="15">
        <v>0</v>
      </c>
      <c r="R1448" s="15">
        <v>0</v>
      </c>
      <c r="S1448" s="15">
        <v>0</v>
      </c>
      <c r="T1448" s="15">
        <v>0</v>
      </c>
      <c r="U1448" s="16">
        <v>71.505555555922911</v>
      </c>
      <c r="V1448" s="16">
        <v>150.16166666743811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3302282</v>
      </c>
      <c r="B1449" s="11">
        <v>1</v>
      </c>
      <c r="C1449" s="11" t="s">
        <v>33</v>
      </c>
      <c r="D1449" s="11" t="s">
        <v>55</v>
      </c>
      <c r="E1449" s="17" t="s">
        <v>87</v>
      </c>
      <c r="F1449" s="17" t="s">
        <v>1243</v>
      </c>
      <c r="G1449" s="17" t="s">
        <v>98</v>
      </c>
      <c r="H1449" s="11" t="s">
        <v>90</v>
      </c>
      <c r="I1449" s="11" t="s">
        <v>39</v>
      </c>
      <c r="J1449" s="11" t="s">
        <v>40</v>
      </c>
      <c r="K1449" s="11" t="s">
        <v>41</v>
      </c>
      <c r="L1449" s="13">
        <v>45145.402326388888</v>
      </c>
      <c r="M1449" s="13">
        <v>45145.526099537034</v>
      </c>
      <c r="N1449" s="14">
        <v>2.9705555554828607</v>
      </c>
      <c r="O1449" s="15">
        <v>1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6">
        <v>2.9705555554828607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3302285</v>
      </c>
      <c r="B1450" s="11">
        <v>1</v>
      </c>
      <c r="C1450" s="11" t="s">
        <v>33</v>
      </c>
      <c r="D1450" s="11" t="s">
        <v>148</v>
      </c>
      <c r="E1450" s="17" t="s">
        <v>422</v>
      </c>
      <c r="F1450" s="17" t="s">
        <v>1244</v>
      </c>
      <c r="G1450" s="17" t="s">
        <v>1124</v>
      </c>
      <c r="H1450" s="11" t="s">
        <v>38</v>
      </c>
      <c r="I1450" s="11" t="s">
        <v>39</v>
      </c>
      <c r="J1450" s="11" t="s">
        <v>40</v>
      </c>
      <c r="K1450" s="11" t="s">
        <v>41</v>
      </c>
      <c r="L1450" s="13">
        <v>45145.403738425928</v>
      </c>
      <c r="M1450" s="13">
        <v>45145.768750000003</v>
      </c>
      <c r="N1450" s="14">
        <v>8.7602777777938172</v>
      </c>
      <c r="O1450" s="15">
        <v>0</v>
      </c>
      <c r="P1450" s="15">
        <v>5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43.801388888969086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3302286</v>
      </c>
      <c r="B1451" s="11">
        <v>1</v>
      </c>
      <c r="C1451" s="11" t="s">
        <v>33</v>
      </c>
      <c r="D1451" s="11" t="s">
        <v>42</v>
      </c>
      <c r="E1451" s="17" t="s">
        <v>43</v>
      </c>
      <c r="F1451" s="17" t="s">
        <v>257</v>
      </c>
      <c r="G1451" s="17" t="s">
        <v>98</v>
      </c>
      <c r="H1451" s="11" t="s">
        <v>38</v>
      </c>
      <c r="I1451" s="11" t="s">
        <v>39</v>
      </c>
      <c r="J1451" s="11" t="s">
        <v>40</v>
      </c>
      <c r="K1451" s="11" t="s">
        <v>99</v>
      </c>
      <c r="L1451" s="13">
        <v>45145.403761574074</v>
      </c>
      <c r="M1451" s="13">
        <v>45145.646527777775</v>
      </c>
      <c r="N1451" s="14">
        <v>5.8263888888177462</v>
      </c>
      <c r="O1451" s="15">
        <v>0</v>
      </c>
      <c r="P1451" s="15">
        <v>331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1928.534722198674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3302288</v>
      </c>
      <c r="B1452" s="11">
        <v>1</v>
      </c>
      <c r="C1452" s="11" t="s">
        <v>33</v>
      </c>
      <c r="D1452" s="11" t="s">
        <v>172</v>
      </c>
      <c r="E1452" s="17" t="s">
        <v>43</v>
      </c>
      <c r="F1452" s="17" t="s">
        <v>1245</v>
      </c>
      <c r="G1452" s="17" t="s">
        <v>201</v>
      </c>
      <c r="H1452" s="11" t="s">
        <v>38</v>
      </c>
      <c r="I1452" s="11" t="s">
        <v>39</v>
      </c>
      <c r="J1452" s="11" t="s">
        <v>40</v>
      </c>
      <c r="K1452" s="11" t="s">
        <v>99</v>
      </c>
      <c r="L1452" s="13">
        <v>45145.403287037036</v>
      </c>
      <c r="M1452" s="13">
        <v>45145.417361111111</v>
      </c>
      <c r="N1452" s="14">
        <v>0.33777777780778706</v>
      </c>
      <c r="O1452" s="15">
        <v>0</v>
      </c>
      <c r="P1452" s="15">
        <v>93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31.413333336124197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3302294</v>
      </c>
      <c r="B1453" s="11">
        <v>1</v>
      </c>
      <c r="C1453" s="11" t="s">
        <v>33</v>
      </c>
      <c r="D1453" s="11" t="s">
        <v>50</v>
      </c>
      <c r="E1453" s="17" t="s">
        <v>43</v>
      </c>
      <c r="F1453" s="17" t="s">
        <v>1246</v>
      </c>
      <c r="G1453" s="17" t="s">
        <v>176</v>
      </c>
      <c r="H1453" s="11" t="s">
        <v>38</v>
      </c>
      <c r="I1453" s="11" t="s">
        <v>39</v>
      </c>
      <c r="J1453" s="11" t="s">
        <v>40</v>
      </c>
      <c r="K1453" s="11" t="s">
        <v>99</v>
      </c>
      <c r="L1453" s="13">
        <v>45145.411192129628</v>
      </c>
      <c r="M1453" s="13">
        <v>45145.467361111114</v>
      </c>
      <c r="N1453" s="14">
        <v>1.3480555556598119</v>
      </c>
      <c r="O1453" s="15">
        <v>0</v>
      </c>
      <c r="P1453" s="15">
        <v>147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198.16416668199236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3302297</v>
      </c>
      <c r="B1454" s="11">
        <v>1</v>
      </c>
      <c r="C1454" s="11" t="s">
        <v>33</v>
      </c>
      <c r="D1454" s="11" t="s">
        <v>71</v>
      </c>
      <c r="E1454" s="17" t="s">
        <v>43</v>
      </c>
      <c r="F1454" s="17" t="s">
        <v>1247</v>
      </c>
      <c r="G1454" s="17" t="s">
        <v>48</v>
      </c>
      <c r="H1454" s="11" t="s">
        <v>38</v>
      </c>
      <c r="I1454" s="11" t="s">
        <v>39</v>
      </c>
      <c r="J1454" s="11" t="s">
        <v>49</v>
      </c>
      <c r="K1454" s="11" t="s">
        <v>41</v>
      </c>
      <c r="L1454" s="13">
        <v>45145.412199074075</v>
      </c>
      <c r="M1454" s="13">
        <v>45145.570833333331</v>
      </c>
      <c r="N1454" s="14">
        <v>3.8072222221526317</v>
      </c>
      <c r="O1454" s="15">
        <v>0</v>
      </c>
      <c r="P1454" s="15">
        <v>65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247.46944443992106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3302299</v>
      </c>
      <c r="B1455" s="11">
        <v>1</v>
      </c>
      <c r="C1455" s="11" t="s">
        <v>33</v>
      </c>
      <c r="D1455" s="11" t="s">
        <v>148</v>
      </c>
      <c r="E1455" s="17" t="s">
        <v>43</v>
      </c>
      <c r="F1455" s="17" t="s">
        <v>1248</v>
      </c>
      <c r="G1455" s="17" t="s">
        <v>176</v>
      </c>
      <c r="H1455" s="11" t="s">
        <v>38</v>
      </c>
      <c r="I1455" s="11" t="s">
        <v>39</v>
      </c>
      <c r="J1455" s="11" t="s">
        <v>40</v>
      </c>
      <c r="K1455" s="11" t="s">
        <v>99</v>
      </c>
      <c r="L1455" s="13">
        <v>45145.412673611114</v>
      </c>
      <c r="M1455" s="13">
        <v>45145.584027777775</v>
      </c>
      <c r="N1455" s="14">
        <v>4.1124999998719431</v>
      </c>
      <c r="O1455" s="15">
        <v>0</v>
      </c>
      <c r="P1455" s="15">
        <v>130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534.62499998335261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3302300</v>
      </c>
      <c r="B1456" s="11">
        <v>1</v>
      </c>
      <c r="C1456" s="11" t="s">
        <v>33</v>
      </c>
      <c r="D1456" s="11" t="s">
        <v>67</v>
      </c>
      <c r="E1456" s="17" t="s">
        <v>35</v>
      </c>
      <c r="F1456" s="17" t="s">
        <v>1249</v>
      </c>
      <c r="G1456" s="17" t="s">
        <v>48</v>
      </c>
      <c r="H1456" s="11" t="s">
        <v>38</v>
      </c>
      <c r="I1456" s="11" t="s">
        <v>39</v>
      </c>
      <c r="J1456" s="11" t="s">
        <v>49</v>
      </c>
      <c r="K1456" s="11" t="s">
        <v>41</v>
      </c>
      <c r="L1456" s="13">
        <v>45145.398657407408</v>
      </c>
      <c r="M1456" s="13">
        <v>45145.61041666667</v>
      </c>
      <c r="N1456" s="14">
        <v>5.0822222222923301</v>
      </c>
      <c r="O1456" s="15">
        <v>0</v>
      </c>
      <c r="P1456" s="15">
        <v>18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91.480000001261942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3302301</v>
      </c>
      <c r="B1457" s="11">
        <v>1</v>
      </c>
      <c r="C1457" s="11" t="s">
        <v>33</v>
      </c>
      <c r="D1457" s="11" t="s">
        <v>123</v>
      </c>
      <c r="E1457" s="17" t="s">
        <v>43</v>
      </c>
      <c r="F1457" s="17" t="s">
        <v>323</v>
      </c>
      <c r="G1457" s="17" t="s">
        <v>107</v>
      </c>
      <c r="H1457" s="11" t="s">
        <v>38</v>
      </c>
      <c r="I1457" s="11" t="s">
        <v>39</v>
      </c>
      <c r="J1457" s="11" t="s">
        <v>40</v>
      </c>
      <c r="K1457" s="11" t="s">
        <v>41</v>
      </c>
      <c r="L1457" s="13">
        <v>45145.415243055555</v>
      </c>
      <c r="M1457" s="13">
        <v>45145.47152777778</v>
      </c>
      <c r="N1457" s="14">
        <v>1.3508333333884366</v>
      </c>
      <c r="O1457" s="15">
        <v>0</v>
      </c>
      <c r="P1457" s="15">
        <v>218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294.48166667867918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3302313</v>
      </c>
      <c r="B1458" s="11">
        <v>1</v>
      </c>
      <c r="C1458" s="11" t="s">
        <v>33</v>
      </c>
      <c r="D1458" s="11" t="s">
        <v>336</v>
      </c>
      <c r="E1458" s="17" t="s">
        <v>43</v>
      </c>
      <c r="F1458" s="17" t="s">
        <v>1250</v>
      </c>
      <c r="G1458" s="17" t="s">
        <v>45</v>
      </c>
      <c r="H1458" s="11" t="s">
        <v>38</v>
      </c>
      <c r="I1458" s="11" t="s">
        <v>39</v>
      </c>
      <c r="J1458" s="11" t="s">
        <v>40</v>
      </c>
      <c r="K1458" s="11" t="s">
        <v>41</v>
      </c>
      <c r="L1458" s="13">
        <v>45145.41033564815</v>
      </c>
      <c r="M1458" s="13">
        <v>45145.789583333331</v>
      </c>
      <c r="N1458" s="14">
        <v>9.1019444443518296</v>
      </c>
      <c r="O1458" s="15">
        <v>0</v>
      </c>
      <c r="P1458" s="15">
        <v>383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3486.0447221867507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3302319</v>
      </c>
      <c r="B1459" s="11">
        <v>1</v>
      </c>
      <c r="C1459" s="11" t="s">
        <v>33</v>
      </c>
      <c r="D1459" s="11" t="s">
        <v>34</v>
      </c>
      <c r="E1459" s="17" t="s">
        <v>43</v>
      </c>
      <c r="F1459" s="17" t="s">
        <v>76</v>
      </c>
      <c r="G1459" s="17" t="s">
        <v>48</v>
      </c>
      <c r="H1459" s="11" t="s">
        <v>38</v>
      </c>
      <c r="I1459" s="11" t="s">
        <v>39</v>
      </c>
      <c r="J1459" s="11" t="s">
        <v>49</v>
      </c>
      <c r="K1459" s="11" t="s">
        <v>41</v>
      </c>
      <c r="L1459" s="13">
        <v>45145.424085648148</v>
      </c>
      <c r="M1459" s="13">
        <v>45145.8125</v>
      </c>
      <c r="N1459" s="14">
        <v>9.3219444444403052</v>
      </c>
      <c r="O1459" s="15">
        <v>0</v>
      </c>
      <c r="P1459" s="15">
        <v>19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177.1169444443658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3302320</v>
      </c>
      <c r="B1460" s="11">
        <v>1</v>
      </c>
      <c r="C1460" s="11" t="s">
        <v>33</v>
      </c>
      <c r="D1460" s="11" t="s">
        <v>104</v>
      </c>
      <c r="E1460" s="17" t="s">
        <v>80</v>
      </c>
      <c r="F1460" s="17" t="s">
        <v>1251</v>
      </c>
      <c r="G1460" s="17" t="s">
        <v>98</v>
      </c>
      <c r="H1460" s="11" t="s">
        <v>90</v>
      </c>
      <c r="I1460" s="11" t="s">
        <v>39</v>
      </c>
      <c r="J1460" s="11" t="s">
        <v>40</v>
      </c>
      <c r="K1460" s="11" t="s">
        <v>99</v>
      </c>
      <c r="L1460" s="13">
        <v>45145.425370370373</v>
      </c>
      <c r="M1460" s="13">
        <v>45145.448842592596</v>
      </c>
      <c r="N1460" s="14">
        <v>0.56333333335351199</v>
      </c>
      <c r="O1460" s="15">
        <v>0</v>
      </c>
      <c r="P1460" s="15">
        <v>104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58.586666668765247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3302324</v>
      </c>
      <c r="B1461" s="11">
        <v>1</v>
      </c>
      <c r="C1461" s="11" t="s">
        <v>33</v>
      </c>
      <c r="D1461" s="11" t="s">
        <v>172</v>
      </c>
      <c r="E1461" s="17" t="s">
        <v>43</v>
      </c>
      <c r="F1461" s="17" t="s">
        <v>1252</v>
      </c>
      <c r="G1461" s="17" t="s">
        <v>201</v>
      </c>
      <c r="H1461" s="11" t="s">
        <v>38</v>
      </c>
      <c r="I1461" s="11" t="s">
        <v>39</v>
      </c>
      <c r="J1461" s="11" t="s">
        <v>40</v>
      </c>
      <c r="K1461" s="11" t="s">
        <v>99</v>
      </c>
      <c r="L1461" s="13">
        <v>45145.427210648151</v>
      </c>
      <c r="M1461" s="13">
        <v>45145.46875</v>
      </c>
      <c r="N1461" s="14">
        <v>0.99694444437045604</v>
      </c>
      <c r="O1461" s="15">
        <v>0</v>
      </c>
      <c r="P1461" s="15">
        <v>98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97.700555548304692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3302325</v>
      </c>
      <c r="B1462" s="11">
        <v>1</v>
      </c>
      <c r="C1462" s="11" t="s">
        <v>33</v>
      </c>
      <c r="D1462" s="11" t="s">
        <v>34</v>
      </c>
      <c r="E1462" s="17" t="s">
        <v>43</v>
      </c>
      <c r="F1462" s="17" t="s">
        <v>1253</v>
      </c>
      <c r="G1462" s="17" t="s">
        <v>168</v>
      </c>
      <c r="H1462" s="11" t="s">
        <v>38</v>
      </c>
      <c r="I1462" s="11" t="s">
        <v>39</v>
      </c>
      <c r="J1462" s="11" t="s">
        <v>40</v>
      </c>
      <c r="K1462" s="11" t="s">
        <v>41</v>
      </c>
      <c r="L1462" s="13">
        <v>45145.427488425928</v>
      </c>
      <c r="M1462" s="13">
        <v>45145.534722222219</v>
      </c>
      <c r="N1462" s="14">
        <v>2.5736111109727062</v>
      </c>
      <c r="O1462" s="15">
        <v>0</v>
      </c>
      <c r="P1462" s="15">
        <v>16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41.1777777755633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3302327</v>
      </c>
      <c r="B1463" s="11">
        <v>1</v>
      </c>
      <c r="C1463" s="11" t="s">
        <v>33</v>
      </c>
      <c r="D1463" s="11" t="s">
        <v>55</v>
      </c>
      <c r="E1463" s="17" t="s">
        <v>43</v>
      </c>
      <c r="F1463" s="17" t="s">
        <v>1254</v>
      </c>
      <c r="G1463" s="17" t="s">
        <v>176</v>
      </c>
      <c r="H1463" s="11" t="s">
        <v>38</v>
      </c>
      <c r="I1463" s="11" t="s">
        <v>39</v>
      </c>
      <c r="J1463" s="11" t="s">
        <v>40</v>
      </c>
      <c r="K1463" s="11" t="s">
        <v>99</v>
      </c>
      <c r="L1463" s="13">
        <v>45145.428090277775</v>
      </c>
      <c r="M1463" s="13">
        <v>45145.464583333334</v>
      </c>
      <c r="N1463" s="14">
        <v>0.87583333341171965</v>
      </c>
      <c r="O1463" s="15">
        <v>0</v>
      </c>
      <c r="P1463" s="15">
        <v>440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385.36666670115665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3302334</v>
      </c>
      <c r="B1464" s="11">
        <v>1</v>
      </c>
      <c r="C1464" s="11" t="s">
        <v>33</v>
      </c>
      <c r="D1464" s="11" t="s">
        <v>52</v>
      </c>
      <c r="E1464" s="17" t="s">
        <v>43</v>
      </c>
      <c r="F1464" s="17" t="s">
        <v>53</v>
      </c>
      <c r="G1464" s="17" t="s">
        <v>45</v>
      </c>
      <c r="H1464" s="11" t="s">
        <v>38</v>
      </c>
      <c r="I1464" s="11" t="s">
        <v>39</v>
      </c>
      <c r="J1464" s="11" t="s">
        <v>40</v>
      </c>
      <c r="K1464" s="11" t="s">
        <v>41</v>
      </c>
      <c r="L1464" s="13">
        <v>45145.430960648147</v>
      </c>
      <c r="M1464" s="13">
        <v>45145.643055555556</v>
      </c>
      <c r="N1464" s="14">
        <v>5.0902777778101154</v>
      </c>
      <c r="O1464" s="15">
        <v>0</v>
      </c>
      <c r="P1464" s="15">
        <v>209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1063.8680555623141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3302343</v>
      </c>
      <c r="B1465" s="11">
        <v>1</v>
      </c>
      <c r="C1465" s="11" t="s">
        <v>33</v>
      </c>
      <c r="D1465" s="11" t="s">
        <v>67</v>
      </c>
      <c r="E1465" s="17" t="s">
        <v>43</v>
      </c>
      <c r="F1465" s="17" t="s">
        <v>636</v>
      </c>
      <c r="G1465" s="17" t="s">
        <v>48</v>
      </c>
      <c r="H1465" s="11" t="s">
        <v>38</v>
      </c>
      <c r="I1465" s="11" t="s">
        <v>39</v>
      </c>
      <c r="J1465" s="11" t="s">
        <v>49</v>
      </c>
      <c r="K1465" s="11" t="s">
        <v>41</v>
      </c>
      <c r="L1465" s="13">
        <v>45145.435034722221</v>
      </c>
      <c r="M1465" s="13">
        <v>45145.566666666666</v>
      </c>
      <c r="N1465" s="14">
        <v>3.1591666666790843</v>
      </c>
      <c r="O1465" s="15">
        <v>0</v>
      </c>
      <c r="P1465" s="15">
        <v>12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37.910000000149012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3302349</v>
      </c>
      <c r="B1466" s="11">
        <v>1</v>
      </c>
      <c r="C1466" s="11" t="s">
        <v>33</v>
      </c>
      <c r="D1466" s="11" t="s">
        <v>34</v>
      </c>
      <c r="E1466" s="17" t="s">
        <v>43</v>
      </c>
      <c r="F1466" s="17" t="s">
        <v>1255</v>
      </c>
      <c r="G1466" s="17" t="s">
        <v>107</v>
      </c>
      <c r="H1466" s="11" t="s">
        <v>38</v>
      </c>
      <c r="I1466" s="11" t="s">
        <v>39</v>
      </c>
      <c r="J1466" s="11" t="s">
        <v>40</v>
      </c>
      <c r="K1466" s="11" t="s">
        <v>41</v>
      </c>
      <c r="L1466" s="13">
        <v>45145.438078703701</v>
      </c>
      <c r="M1466" s="13">
        <v>45145.555555555555</v>
      </c>
      <c r="N1466" s="14">
        <v>2.8194444444961846</v>
      </c>
      <c r="O1466" s="15">
        <v>0</v>
      </c>
      <c r="P1466" s="15">
        <v>63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177.62500000325963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3302350</v>
      </c>
      <c r="B1467" s="11">
        <v>1</v>
      </c>
      <c r="C1467" s="11" t="s">
        <v>33</v>
      </c>
      <c r="D1467" s="11" t="s">
        <v>42</v>
      </c>
      <c r="E1467" s="17" t="s">
        <v>43</v>
      </c>
      <c r="F1467" s="17" t="s">
        <v>1256</v>
      </c>
      <c r="G1467" s="17" t="s">
        <v>48</v>
      </c>
      <c r="H1467" s="11" t="s">
        <v>38</v>
      </c>
      <c r="I1467" s="11" t="s">
        <v>39</v>
      </c>
      <c r="J1467" s="11" t="s">
        <v>49</v>
      </c>
      <c r="K1467" s="11" t="s">
        <v>41</v>
      </c>
      <c r="L1467" s="13">
        <v>45145.438807870371</v>
      </c>
      <c r="M1467" s="13">
        <v>45145.831585648149</v>
      </c>
      <c r="N1467" s="14">
        <v>9.4266666666953824</v>
      </c>
      <c r="O1467" s="15">
        <v>0</v>
      </c>
      <c r="P1467" s="15">
        <v>47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443.05333333468297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3302351</v>
      </c>
      <c r="B1468" s="11">
        <v>1</v>
      </c>
      <c r="C1468" s="11" t="s">
        <v>33</v>
      </c>
      <c r="D1468" s="11" t="s">
        <v>146</v>
      </c>
      <c r="E1468" s="17" t="s">
        <v>80</v>
      </c>
      <c r="F1468" s="17" t="s">
        <v>1257</v>
      </c>
      <c r="G1468" s="17" t="s">
        <v>98</v>
      </c>
      <c r="H1468" s="11" t="s">
        <v>90</v>
      </c>
      <c r="I1468" s="11" t="s">
        <v>39</v>
      </c>
      <c r="J1468" s="11" t="s">
        <v>40</v>
      </c>
      <c r="K1468" s="11" t="s">
        <v>99</v>
      </c>
      <c r="L1468" s="13">
        <v>45145.439513888887</v>
      </c>
      <c r="M1468" s="13">
        <v>45145.507291666669</v>
      </c>
      <c r="N1468" s="14">
        <v>1.6266666667652316</v>
      </c>
      <c r="O1468" s="15">
        <v>0</v>
      </c>
      <c r="P1468" s="15">
        <v>348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566.08000003430061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3302354</v>
      </c>
      <c r="B1469" s="11">
        <v>1</v>
      </c>
      <c r="C1469" s="11" t="s">
        <v>33</v>
      </c>
      <c r="D1469" s="11" t="s">
        <v>34</v>
      </c>
      <c r="E1469" s="17" t="s">
        <v>43</v>
      </c>
      <c r="F1469" s="17" t="s">
        <v>1258</v>
      </c>
      <c r="G1469" s="17" t="s">
        <v>98</v>
      </c>
      <c r="H1469" s="11" t="s">
        <v>38</v>
      </c>
      <c r="I1469" s="11" t="s">
        <v>39</v>
      </c>
      <c r="J1469" s="11" t="s">
        <v>40</v>
      </c>
      <c r="K1469" s="11" t="s">
        <v>99</v>
      </c>
      <c r="L1469" s="13">
        <v>45145.44059027778</v>
      </c>
      <c r="M1469" s="13">
        <v>45145.711805555555</v>
      </c>
      <c r="N1469" s="14">
        <v>6.5091666665975936</v>
      </c>
      <c r="O1469" s="15">
        <v>0</v>
      </c>
      <c r="P1469" s="15">
        <v>222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1445.0349999846658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3302356</v>
      </c>
      <c r="B1470" s="11">
        <v>1</v>
      </c>
      <c r="C1470" s="11" t="s">
        <v>33</v>
      </c>
      <c r="D1470" s="11" t="s">
        <v>110</v>
      </c>
      <c r="E1470" s="17" t="s">
        <v>43</v>
      </c>
      <c r="F1470" s="17" t="s">
        <v>1259</v>
      </c>
      <c r="G1470" s="17" t="s">
        <v>201</v>
      </c>
      <c r="H1470" s="11" t="s">
        <v>38</v>
      </c>
      <c r="I1470" s="11" t="s">
        <v>39</v>
      </c>
      <c r="J1470" s="11" t="s">
        <v>40</v>
      </c>
      <c r="K1470" s="11" t="s">
        <v>99</v>
      </c>
      <c r="L1470" s="13">
        <v>45145.442337962966</v>
      </c>
      <c r="M1470" s="13">
        <v>45145.458333333336</v>
      </c>
      <c r="N1470" s="14">
        <v>0.38388888887129724</v>
      </c>
      <c r="O1470" s="15">
        <v>0</v>
      </c>
      <c r="P1470" s="15">
        <v>362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138.9677777714096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3302366</v>
      </c>
      <c r="B1471" s="11">
        <v>1</v>
      </c>
      <c r="C1471" s="11" t="s">
        <v>33</v>
      </c>
      <c r="D1471" s="11" t="s">
        <v>50</v>
      </c>
      <c r="E1471" s="17" t="s">
        <v>43</v>
      </c>
      <c r="F1471" s="17" t="s">
        <v>1260</v>
      </c>
      <c r="G1471" s="17" t="s">
        <v>45</v>
      </c>
      <c r="H1471" s="11" t="s">
        <v>38</v>
      </c>
      <c r="I1471" s="11" t="s">
        <v>39</v>
      </c>
      <c r="J1471" s="11" t="s">
        <v>40</v>
      </c>
      <c r="K1471" s="11" t="s">
        <v>41</v>
      </c>
      <c r="L1471" s="13">
        <v>45145.373159722221</v>
      </c>
      <c r="M1471" s="13">
        <v>45145.583611111113</v>
      </c>
      <c r="N1471" s="14">
        <v>5.0508333334000781</v>
      </c>
      <c r="O1471" s="15">
        <v>0</v>
      </c>
      <c r="P1471" s="15">
        <v>31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156.57583333540242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3302369</v>
      </c>
      <c r="B1472" s="11">
        <v>1</v>
      </c>
      <c r="C1472" s="11" t="s">
        <v>33</v>
      </c>
      <c r="D1472" s="11" t="s">
        <v>58</v>
      </c>
      <c r="E1472" s="17" t="s">
        <v>87</v>
      </c>
      <c r="F1472" s="17" t="s">
        <v>1062</v>
      </c>
      <c r="G1472" s="17" t="s">
        <v>107</v>
      </c>
      <c r="H1472" s="11" t="s">
        <v>90</v>
      </c>
      <c r="I1472" s="11" t="s">
        <v>39</v>
      </c>
      <c r="J1472" s="11" t="s">
        <v>40</v>
      </c>
      <c r="K1472" s="11" t="s">
        <v>41</v>
      </c>
      <c r="L1472" s="13">
        <v>45145.455023148148</v>
      </c>
      <c r="M1472" s="13">
        <v>45145.460856481484</v>
      </c>
      <c r="N1472" s="14">
        <v>0.1400000000721775</v>
      </c>
      <c r="O1472" s="15">
        <v>10</v>
      </c>
      <c r="P1472" s="15">
        <v>1838</v>
      </c>
      <c r="Q1472" s="15">
        <v>0</v>
      </c>
      <c r="R1472" s="15">
        <v>0</v>
      </c>
      <c r="S1472" s="15">
        <v>0</v>
      </c>
      <c r="T1472" s="15">
        <v>0</v>
      </c>
      <c r="U1472" s="16">
        <v>1.400000000721775</v>
      </c>
      <c r="V1472" s="16">
        <v>257.32000013266224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3302380</v>
      </c>
      <c r="B1473" s="11">
        <v>1</v>
      </c>
      <c r="C1473" s="11" t="s">
        <v>33</v>
      </c>
      <c r="D1473" s="11" t="s">
        <v>194</v>
      </c>
      <c r="E1473" s="17" t="s">
        <v>35</v>
      </c>
      <c r="F1473" s="17" t="s">
        <v>1261</v>
      </c>
      <c r="G1473" s="17" t="s">
        <v>48</v>
      </c>
      <c r="H1473" s="11" t="s">
        <v>38</v>
      </c>
      <c r="I1473" s="11" t="s">
        <v>39</v>
      </c>
      <c r="J1473" s="11" t="s">
        <v>49</v>
      </c>
      <c r="K1473" s="11" t="s">
        <v>41</v>
      </c>
      <c r="L1473" s="13">
        <v>45145.344201388885</v>
      </c>
      <c r="M1473" s="13">
        <v>45145.75</v>
      </c>
      <c r="N1473" s="14">
        <v>9.7391666667535901</v>
      </c>
      <c r="O1473" s="15">
        <v>0</v>
      </c>
      <c r="P1473" s="15">
        <v>7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68.174166667275131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3302382</v>
      </c>
      <c r="B1474" s="11">
        <v>1</v>
      </c>
      <c r="C1474" s="11" t="s">
        <v>33</v>
      </c>
      <c r="D1474" s="11" t="s">
        <v>172</v>
      </c>
      <c r="E1474" s="17" t="s">
        <v>43</v>
      </c>
      <c r="F1474" s="17" t="s">
        <v>1262</v>
      </c>
      <c r="G1474" s="17" t="s">
        <v>45</v>
      </c>
      <c r="H1474" s="11" t="s">
        <v>38</v>
      </c>
      <c r="I1474" s="11" t="s">
        <v>39</v>
      </c>
      <c r="J1474" s="11" t="s">
        <v>40</v>
      </c>
      <c r="K1474" s="11" t="s">
        <v>41</v>
      </c>
      <c r="L1474" s="13">
        <v>45145.458923611113</v>
      </c>
      <c r="M1474" s="13">
        <v>45145.631944444445</v>
      </c>
      <c r="N1474" s="14">
        <v>4.1524999999674037</v>
      </c>
      <c r="O1474" s="15">
        <v>0</v>
      </c>
      <c r="P1474" s="15">
        <v>103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427.70749999664258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3302384</v>
      </c>
      <c r="B1475" s="11">
        <v>1</v>
      </c>
      <c r="C1475" s="11" t="s">
        <v>33</v>
      </c>
      <c r="D1475" s="11" t="s">
        <v>34</v>
      </c>
      <c r="E1475" s="17" t="s">
        <v>43</v>
      </c>
      <c r="F1475" s="17" t="s">
        <v>978</v>
      </c>
      <c r="G1475" s="17" t="s">
        <v>45</v>
      </c>
      <c r="H1475" s="11" t="s">
        <v>38</v>
      </c>
      <c r="I1475" s="11" t="s">
        <v>39</v>
      </c>
      <c r="J1475" s="11" t="s">
        <v>40</v>
      </c>
      <c r="K1475" s="11" t="s">
        <v>41</v>
      </c>
      <c r="L1475" s="13">
        <v>45145.45753472222</v>
      </c>
      <c r="M1475" s="13">
        <v>45145.849791666667</v>
      </c>
      <c r="N1475" s="14">
        <v>9.4141666667419486</v>
      </c>
      <c r="O1475" s="15">
        <v>0</v>
      </c>
      <c r="P1475" s="15">
        <v>218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2052.2883333497448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3302389</v>
      </c>
      <c r="B1476" s="11">
        <v>1</v>
      </c>
      <c r="C1476" s="11" t="s">
        <v>33</v>
      </c>
      <c r="D1476" s="11" t="s">
        <v>67</v>
      </c>
      <c r="E1476" s="17" t="s">
        <v>43</v>
      </c>
      <c r="F1476" s="17" t="s">
        <v>1263</v>
      </c>
      <c r="G1476" s="17" t="s">
        <v>48</v>
      </c>
      <c r="H1476" s="11" t="s">
        <v>38</v>
      </c>
      <c r="I1476" s="11" t="s">
        <v>39</v>
      </c>
      <c r="J1476" s="11" t="s">
        <v>49</v>
      </c>
      <c r="K1476" s="11" t="s">
        <v>41</v>
      </c>
      <c r="L1476" s="13">
        <v>45145.463333333333</v>
      </c>
      <c r="M1476" s="13">
        <v>45145.523611111108</v>
      </c>
      <c r="N1476" s="14">
        <v>1.4466666665975936</v>
      </c>
      <c r="O1476" s="15">
        <v>0</v>
      </c>
      <c r="P1476" s="15">
        <v>393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568.53999997285428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3302394</v>
      </c>
      <c r="B1477" s="11">
        <v>1</v>
      </c>
      <c r="C1477" s="11" t="s">
        <v>33</v>
      </c>
      <c r="D1477" s="11" t="s">
        <v>123</v>
      </c>
      <c r="E1477" s="17" t="s">
        <v>87</v>
      </c>
      <c r="F1477" s="17" t="s">
        <v>1264</v>
      </c>
      <c r="G1477" s="17" t="s">
        <v>89</v>
      </c>
      <c r="H1477" s="11" t="s">
        <v>90</v>
      </c>
      <c r="I1477" s="11" t="s">
        <v>96</v>
      </c>
      <c r="J1477" s="11" t="s">
        <v>40</v>
      </c>
      <c r="K1477" s="11" t="s">
        <v>41</v>
      </c>
      <c r="L1477" s="13">
        <v>45143.099166666667</v>
      </c>
      <c r="M1477" s="13">
        <v>45143.100682870368</v>
      </c>
      <c r="N1477" s="14">
        <v>3.638888883870095E-2</v>
      </c>
      <c r="O1477" s="15">
        <v>1</v>
      </c>
      <c r="P1477" s="15">
        <v>4515</v>
      </c>
      <c r="Q1477" s="15">
        <v>0</v>
      </c>
      <c r="R1477" s="15">
        <v>0</v>
      </c>
      <c r="S1477" s="15">
        <v>0</v>
      </c>
      <c r="T1477" s="15">
        <v>0</v>
      </c>
      <c r="U1477" s="16">
        <v>3.638888883870095E-2</v>
      </c>
      <c r="V1477" s="16">
        <v>164.29583310673479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3302394</v>
      </c>
      <c r="B1478" s="11">
        <v>2</v>
      </c>
      <c r="C1478" s="11" t="s">
        <v>33</v>
      </c>
      <c r="D1478" s="11" t="s">
        <v>123</v>
      </c>
      <c r="E1478" s="17" t="s">
        <v>87</v>
      </c>
      <c r="F1478" s="17" t="s">
        <v>1265</v>
      </c>
      <c r="G1478" s="17" t="s">
        <v>89</v>
      </c>
      <c r="H1478" s="11" t="s">
        <v>90</v>
      </c>
      <c r="I1478" s="11" t="s">
        <v>39</v>
      </c>
      <c r="J1478" s="11" t="s">
        <v>40</v>
      </c>
      <c r="K1478" s="11" t="s">
        <v>41</v>
      </c>
      <c r="L1478" s="13">
        <v>45143.099166666667</v>
      </c>
      <c r="M1478" s="13">
        <v>45143.137685185182</v>
      </c>
      <c r="N1478" s="14">
        <v>0.92444444436114281</v>
      </c>
      <c r="O1478" s="15">
        <v>0</v>
      </c>
      <c r="P1478" s="15">
        <v>301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278.25777775270399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3302396</v>
      </c>
      <c r="B1479" s="11">
        <v>1</v>
      </c>
      <c r="C1479" s="11" t="s">
        <v>33</v>
      </c>
      <c r="D1479" s="11" t="s">
        <v>55</v>
      </c>
      <c r="E1479" s="17" t="s">
        <v>43</v>
      </c>
      <c r="F1479" s="17" t="s">
        <v>455</v>
      </c>
      <c r="G1479" s="17" t="s">
        <v>48</v>
      </c>
      <c r="H1479" s="11" t="s">
        <v>38</v>
      </c>
      <c r="I1479" s="11" t="s">
        <v>39</v>
      </c>
      <c r="J1479" s="11" t="s">
        <v>49</v>
      </c>
      <c r="K1479" s="11" t="s">
        <v>41</v>
      </c>
      <c r="L1479" s="13">
        <v>45145.467187499999</v>
      </c>
      <c r="M1479" s="13">
        <v>45145.809027777781</v>
      </c>
      <c r="N1479" s="14">
        <v>8.2041666667792015</v>
      </c>
      <c r="O1479" s="15">
        <v>0</v>
      </c>
      <c r="P1479" s="15">
        <v>11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90.245833334571216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3302398</v>
      </c>
      <c r="B1480" s="11">
        <v>1</v>
      </c>
      <c r="C1480" s="11" t="s">
        <v>33</v>
      </c>
      <c r="D1480" s="11" t="s">
        <v>52</v>
      </c>
      <c r="E1480" s="17" t="s">
        <v>43</v>
      </c>
      <c r="F1480" s="17" t="s">
        <v>935</v>
      </c>
      <c r="G1480" s="17" t="s">
        <v>45</v>
      </c>
      <c r="H1480" s="11" t="s">
        <v>38</v>
      </c>
      <c r="I1480" s="11" t="s">
        <v>39</v>
      </c>
      <c r="J1480" s="11" t="s">
        <v>40</v>
      </c>
      <c r="K1480" s="11" t="s">
        <v>41</v>
      </c>
      <c r="L1480" s="13">
        <v>45145.42763888889</v>
      </c>
      <c r="M1480" s="13">
        <v>45145.798622685186</v>
      </c>
      <c r="N1480" s="14">
        <v>8.9036111111054197</v>
      </c>
      <c r="O1480" s="15">
        <v>0</v>
      </c>
      <c r="P1480" s="15">
        <v>2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17.807222222210839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3302407</v>
      </c>
      <c r="B1481" s="11">
        <v>1</v>
      </c>
      <c r="C1481" s="11" t="s">
        <v>33</v>
      </c>
      <c r="D1481" s="11" t="s">
        <v>123</v>
      </c>
      <c r="E1481" s="17" t="s">
        <v>43</v>
      </c>
      <c r="F1481" s="17" t="s">
        <v>1266</v>
      </c>
      <c r="G1481" s="17" t="s">
        <v>842</v>
      </c>
      <c r="H1481" s="11" t="s">
        <v>38</v>
      </c>
      <c r="I1481" s="11" t="s">
        <v>39</v>
      </c>
      <c r="J1481" s="11" t="s">
        <v>40</v>
      </c>
      <c r="K1481" s="11" t="s">
        <v>41</v>
      </c>
      <c r="L1481" s="13">
        <v>45145.446458333332</v>
      </c>
      <c r="M1481" s="13">
        <v>45145.525694444441</v>
      </c>
      <c r="N1481" s="14">
        <v>1.9016666666138917</v>
      </c>
      <c r="O1481" s="15">
        <v>0</v>
      </c>
      <c r="P1481" s="15">
        <v>9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17.114999999525025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3302408</v>
      </c>
      <c r="B1482" s="11">
        <v>1</v>
      </c>
      <c r="C1482" s="11" t="s">
        <v>33</v>
      </c>
      <c r="D1482" s="11" t="s">
        <v>104</v>
      </c>
      <c r="E1482" s="17" t="s">
        <v>43</v>
      </c>
      <c r="F1482" s="17" t="s">
        <v>1267</v>
      </c>
      <c r="G1482" s="17" t="s">
        <v>460</v>
      </c>
      <c r="H1482" s="11" t="s">
        <v>38</v>
      </c>
      <c r="I1482" s="11" t="s">
        <v>39</v>
      </c>
      <c r="J1482" s="11" t="s">
        <v>40</v>
      </c>
      <c r="K1482" s="11" t="s">
        <v>41</v>
      </c>
      <c r="L1482" s="13">
        <v>45145.471319444441</v>
      </c>
      <c r="M1482" s="13">
        <v>45145.584027777775</v>
      </c>
      <c r="N1482" s="14">
        <v>2.7050000000162981</v>
      </c>
      <c r="O1482" s="15">
        <v>0</v>
      </c>
      <c r="P1482" s="15">
        <v>154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416.57000000250991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3302425</v>
      </c>
      <c r="B1483" s="11">
        <v>1</v>
      </c>
      <c r="C1483" s="11" t="s">
        <v>33</v>
      </c>
      <c r="D1483" s="11" t="s">
        <v>50</v>
      </c>
      <c r="E1483" s="17" t="s">
        <v>43</v>
      </c>
      <c r="F1483" s="17" t="s">
        <v>810</v>
      </c>
      <c r="G1483" s="17" t="s">
        <v>48</v>
      </c>
      <c r="H1483" s="11" t="s">
        <v>38</v>
      </c>
      <c r="I1483" s="11" t="s">
        <v>39</v>
      </c>
      <c r="J1483" s="11" t="s">
        <v>49</v>
      </c>
      <c r="K1483" s="11" t="s">
        <v>41</v>
      </c>
      <c r="L1483" s="13">
        <v>45145.483819444446</v>
      </c>
      <c r="M1483" s="13">
        <v>45145.584027777775</v>
      </c>
      <c r="N1483" s="14">
        <v>2.4049999999115244</v>
      </c>
      <c r="O1483" s="15">
        <v>0</v>
      </c>
      <c r="P1483" s="15">
        <v>143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343.91499998734798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3302428</v>
      </c>
      <c r="B1484" s="11">
        <v>1</v>
      </c>
      <c r="C1484" s="11" t="s">
        <v>33</v>
      </c>
      <c r="D1484" s="11" t="s">
        <v>55</v>
      </c>
      <c r="E1484" s="17" t="s">
        <v>43</v>
      </c>
      <c r="F1484" s="17" t="s">
        <v>1254</v>
      </c>
      <c r="G1484" s="17" t="s">
        <v>107</v>
      </c>
      <c r="H1484" s="11" t="s">
        <v>38</v>
      </c>
      <c r="I1484" s="11" t="s">
        <v>39</v>
      </c>
      <c r="J1484" s="11" t="s">
        <v>40</v>
      </c>
      <c r="K1484" s="11" t="s">
        <v>41</v>
      </c>
      <c r="L1484" s="13">
        <v>45145.482291666667</v>
      </c>
      <c r="M1484" s="13">
        <v>45145.585416666669</v>
      </c>
      <c r="N1484" s="14">
        <v>2.4750000000349246</v>
      </c>
      <c r="O1484" s="15">
        <v>0</v>
      </c>
      <c r="P1484" s="15">
        <v>440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1089.0000000153668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3302429</v>
      </c>
      <c r="B1485" s="11">
        <v>1</v>
      </c>
      <c r="C1485" s="11" t="s">
        <v>33</v>
      </c>
      <c r="D1485" s="11" t="s">
        <v>74</v>
      </c>
      <c r="E1485" s="17" t="s">
        <v>43</v>
      </c>
      <c r="F1485" s="17" t="s">
        <v>963</v>
      </c>
      <c r="G1485" s="17" t="s">
        <v>37</v>
      </c>
      <c r="H1485" s="11" t="s">
        <v>38</v>
      </c>
      <c r="I1485" s="11" t="s">
        <v>39</v>
      </c>
      <c r="J1485" s="11" t="s">
        <v>40</v>
      </c>
      <c r="K1485" s="11" t="s">
        <v>41</v>
      </c>
      <c r="L1485" s="13">
        <v>45145.481145833335</v>
      </c>
      <c r="M1485" s="13">
        <v>45145.566666666666</v>
      </c>
      <c r="N1485" s="14">
        <v>2.0524999999324791</v>
      </c>
      <c r="O1485" s="15">
        <v>0</v>
      </c>
      <c r="P1485" s="15">
        <v>18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36.944999998784624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3302442</v>
      </c>
      <c r="B1486" s="11">
        <v>1</v>
      </c>
      <c r="C1486" s="11" t="s">
        <v>33</v>
      </c>
      <c r="D1486" s="11" t="s">
        <v>58</v>
      </c>
      <c r="E1486" s="17" t="s">
        <v>87</v>
      </c>
      <c r="F1486" s="17" t="s">
        <v>845</v>
      </c>
      <c r="G1486" s="17" t="s">
        <v>45</v>
      </c>
      <c r="H1486" s="11" t="s">
        <v>90</v>
      </c>
      <c r="I1486" s="11" t="s">
        <v>39</v>
      </c>
      <c r="J1486" s="11" t="s">
        <v>40</v>
      </c>
      <c r="K1486" s="11" t="s">
        <v>41</v>
      </c>
      <c r="L1486" s="13">
        <v>45145.496689814812</v>
      </c>
      <c r="M1486" s="13">
        <v>45145.52071759259</v>
      </c>
      <c r="N1486" s="14">
        <v>0.57666666666045785</v>
      </c>
      <c r="O1486" s="15">
        <v>31</v>
      </c>
      <c r="P1486" s="15">
        <v>3954</v>
      </c>
      <c r="Q1486" s="15">
        <v>0</v>
      </c>
      <c r="R1486" s="15">
        <v>0</v>
      </c>
      <c r="S1486" s="15">
        <v>0</v>
      </c>
      <c r="T1486" s="15">
        <v>0</v>
      </c>
      <c r="U1486" s="16">
        <v>17.876666666474193</v>
      </c>
      <c r="V1486" s="16">
        <v>2280.1399999754503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3302442</v>
      </c>
      <c r="B1487" s="11">
        <v>2</v>
      </c>
      <c r="C1487" s="11" t="s">
        <v>33</v>
      </c>
      <c r="D1487" s="11" t="s">
        <v>58</v>
      </c>
      <c r="E1487" s="17" t="s">
        <v>87</v>
      </c>
      <c r="F1487" s="17" t="s">
        <v>1268</v>
      </c>
      <c r="G1487" s="17" t="s">
        <v>45</v>
      </c>
      <c r="H1487" s="11" t="s">
        <v>90</v>
      </c>
      <c r="I1487" s="11" t="s">
        <v>39</v>
      </c>
      <c r="J1487" s="11" t="s">
        <v>40</v>
      </c>
      <c r="K1487" s="11" t="s">
        <v>41</v>
      </c>
      <c r="L1487" s="13">
        <v>45145.496689814812</v>
      </c>
      <c r="M1487" s="13">
        <v>45145.500358796293</v>
      </c>
      <c r="N1487" s="14">
        <v>8.8055555534083396E-2</v>
      </c>
      <c r="O1487" s="15">
        <v>13</v>
      </c>
      <c r="P1487" s="15">
        <v>27</v>
      </c>
      <c r="Q1487" s="15">
        <v>0</v>
      </c>
      <c r="R1487" s="15">
        <v>0</v>
      </c>
      <c r="S1487" s="15">
        <v>0</v>
      </c>
      <c r="T1487" s="15">
        <v>0</v>
      </c>
      <c r="U1487" s="16">
        <v>1.1447222219430842</v>
      </c>
      <c r="V1487" s="16">
        <v>2.3774999994202517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3302442</v>
      </c>
      <c r="B1488" s="11">
        <v>3</v>
      </c>
      <c r="C1488" s="11" t="s">
        <v>33</v>
      </c>
      <c r="D1488" s="11" t="s">
        <v>58</v>
      </c>
      <c r="E1488" s="17" t="s">
        <v>87</v>
      </c>
      <c r="F1488" s="17" t="s">
        <v>1269</v>
      </c>
      <c r="G1488" s="17" t="s">
        <v>45</v>
      </c>
      <c r="H1488" s="11" t="s">
        <v>90</v>
      </c>
      <c r="I1488" s="11" t="s">
        <v>39</v>
      </c>
      <c r="J1488" s="11" t="s">
        <v>40</v>
      </c>
      <c r="K1488" s="11" t="s">
        <v>41</v>
      </c>
      <c r="L1488" s="13">
        <v>45145.496689814812</v>
      </c>
      <c r="M1488" s="13">
        <v>45145.570868055554</v>
      </c>
      <c r="N1488" s="14">
        <v>1.7802777778124437</v>
      </c>
      <c r="O1488" s="15">
        <v>2</v>
      </c>
      <c r="P1488" s="15">
        <v>14</v>
      </c>
      <c r="Q1488" s="15">
        <v>0</v>
      </c>
      <c r="R1488" s="15">
        <v>0</v>
      </c>
      <c r="S1488" s="15">
        <v>0</v>
      </c>
      <c r="T1488" s="15">
        <v>0</v>
      </c>
      <c r="U1488" s="16">
        <v>3.5605555556248873</v>
      </c>
      <c r="V1488" s="16">
        <v>24.923888889374211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3302443</v>
      </c>
      <c r="B1489" s="11">
        <v>1</v>
      </c>
      <c r="C1489" s="11" t="s">
        <v>33</v>
      </c>
      <c r="D1489" s="11" t="s">
        <v>119</v>
      </c>
      <c r="E1489" s="17" t="s">
        <v>43</v>
      </c>
      <c r="F1489" s="17" t="s">
        <v>1270</v>
      </c>
      <c r="G1489" s="17" t="s">
        <v>201</v>
      </c>
      <c r="H1489" s="11" t="s">
        <v>38</v>
      </c>
      <c r="I1489" s="11" t="s">
        <v>39</v>
      </c>
      <c r="J1489" s="11" t="s">
        <v>40</v>
      </c>
      <c r="K1489" s="11" t="s">
        <v>99</v>
      </c>
      <c r="L1489" s="13">
        <v>45145.493611111109</v>
      </c>
      <c r="M1489" s="13">
        <v>45145.546527777777</v>
      </c>
      <c r="N1489" s="14">
        <v>1.2700000000186265</v>
      </c>
      <c r="O1489" s="15">
        <v>0</v>
      </c>
      <c r="P1489" s="15">
        <v>174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220.980000003241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3302449</v>
      </c>
      <c r="B1490" s="11">
        <v>1</v>
      </c>
      <c r="C1490" s="11" t="s">
        <v>33</v>
      </c>
      <c r="D1490" s="11" t="s">
        <v>123</v>
      </c>
      <c r="E1490" s="17" t="s">
        <v>43</v>
      </c>
      <c r="F1490" s="17" t="s">
        <v>282</v>
      </c>
      <c r="G1490" s="17" t="s">
        <v>48</v>
      </c>
      <c r="H1490" s="11" t="s">
        <v>38</v>
      </c>
      <c r="I1490" s="11" t="s">
        <v>39</v>
      </c>
      <c r="J1490" s="11" t="s">
        <v>49</v>
      </c>
      <c r="K1490" s="11" t="s">
        <v>41</v>
      </c>
      <c r="L1490" s="13">
        <v>45145.502696759257</v>
      </c>
      <c r="M1490" s="13">
        <v>45145.681250000001</v>
      </c>
      <c r="N1490" s="14">
        <v>4.2852777778753079</v>
      </c>
      <c r="O1490" s="15">
        <v>0</v>
      </c>
      <c r="P1490" s="15">
        <v>249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1067.0341666909517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3302465</v>
      </c>
      <c r="B1491" s="11">
        <v>1</v>
      </c>
      <c r="C1491" s="11" t="s">
        <v>33</v>
      </c>
      <c r="D1491" s="11" t="s">
        <v>123</v>
      </c>
      <c r="E1491" s="17" t="s">
        <v>43</v>
      </c>
      <c r="F1491" s="17" t="s">
        <v>1271</v>
      </c>
      <c r="G1491" s="17" t="s">
        <v>201</v>
      </c>
      <c r="H1491" s="11" t="s">
        <v>38</v>
      </c>
      <c r="I1491" s="11" t="s">
        <v>39</v>
      </c>
      <c r="J1491" s="11" t="s">
        <v>40</v>
      </c>
      <c r="K1491" s="11" t="s">
        <v>99</v>
      </c>
      <c r="L1491" s="13">
        <v>45145.514930555553</v>
      </c>
      <c r="M1491" s="13">
        <v>45145.70884259259</v>
      </c>
      <c r="N1491" s="14">
        <v>4.6538888888899237</v>
      </c>
      <c r="O1491" s="15">
        <v>0</v>
      </c>
      <c r="P1491" s="15">
        <v>56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260.61777777783573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3302467</v>
      </c>
      <c r="B1492" s="11">
        <v>1</v>
      </c>
      <c r="C1492" s="11" t="s">
        <v>33</v>
      </c>
      <c r="D1492" s="11" t="s">
        <v>174</v>
      </c>
      <c r="E1492" s="17" t="s">
        <v>139</v>
      </c>
      <c r="F1492" s="17" t="s">
        <v>1272</v>
      </c>
      <c r="G1492" s="17" t="s">
        <v>64</v>
      </c>
      <c r="H1492" s="11" t="s">
        <v>38</v>
      </c>
      <c r="I1492" s="11" t="s">
        <v>39</v>
      </c>
      <c r="J1492" s="11" t="s">
        <v>40</v>
      </c>
      <c r="K1492" s="11" t="s">
        <v>41</v>
      </c>
      <c r="L1492" s="13">
        <v>45145.483344907407</v>
      </c>
      <c r="M1492" s="13">
        <v>45145.712500000001</v>
      </c>
      <c r="N1492" s="14">
        <v>5.4997222222737037</v>
      </c>
      <c r="O1492" s="15">
        <v>0</v>
      </c>
      <c r="P1492" s="15">
        <v>43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236.48805555776926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3302475</v>
      </c>
      <c r="B1493" s="11">
        <v>1</v>
      </c>
      <c r="C1493" s="11" t="s">
        <v>33</v>
      </c>
      <c r="D1493" s="11" t="s">
        <v>79</v>
      </c>
      <c r="E1493" s="17" t="s">
        <v>87</v>
      </c>
      <c r="F1493" s="17" t="s">
        <v>160</v>
      </c>
      <c r="G1493" s="17" t="s">
        <v>154</v>
      </c>
      <c r="H1493" s="11" t="s">
        <v>90</v>
      </c>
      <c r="I1493" s="11" t="s">
        <v>39</v>
      </c>
      <c r="J1493" s="11" t="s">
        <v>40</v>
      </c>
      <c r="K1493" s="11" t="s">
        <v>41</v>
      </c>
      <c r="L1493" s="13">
        <v>45145.520439814813</v>
      </c>
      <c r="M1493" s="13">
        <v>45145.562349537038</v>
      </c>
      <c r="N1493" s="14">
        <v>1.0058333334163763</v>
      </c>
      <c r="O1493" s="15">
        <v>4</v>
      </c>
      <c r="P1493" s="15">
        <v>116</v>
      </c>
      <c r="Q1493" s="15">
        <v>0</v>
      </c>
      <c r="R1493" s="15">
        <v>0</v>
      </c>
      <c r="S1493" s="15">
        <v>0</v>
      </c>
      <c r="T1493" s="15">
        <v>0</v>
      </c>
      <c r="U1493" s="16">
        <v>4.0233333336655051</v>
      </c>
      <c r="V1493" s="16">
        <v>116.67666667629965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3302477</v>
      </c>
      <c r="B1494" s="11">
        <v>1</v>
      </c>
      <c r="C1494" s="11" t="s">
        <v>33</v>
      </c>
      <c r="D1494" s="11" t="s">
        <v>50</v>
      </c>
      <c r="E1494" s="17" t="s">
        <v>43</v>
      </c>
      <c r="F1494" s="17" t="s">
        <v>770</v>
      </c>
      <c r="G1494" s="17" t="s">
        <v>45</v>
      </c>
      <c r="H1494" s="11" t="s">
        <v>38</v>
      </c>
      <c r="I1494" s="11" t="s">
        <v>39</v>
      </c>
      <c r="J1494" s="11" t="s">
        <v>40</v>
      </c>
      <c r="K1494" s="11" t="s">
        <v>41</v>
      </c>
      <c r="L1494" s="13">
        <v>45145.486967592595</v>
      </c>
      <c r="M1494" s="13">
        <v>45145.868576388886</v>
      </c>
      <c r="N1494" s="14">
        <v>9.158611110993661</v>
      </c>
      <c r="O1494" s="15">
        <v>0</v>
      </c>
      <c r="P1494" s="15">
        <v>43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393.82027777272742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3302483</v>
      </c>
      <c r="B1495" s="11">
        <v>1</v>
      </c>
      <c r="C1495" s="11" t="s">
        <v>33</v>
      </c>
      <c r="D1495" s="11" t="s">
        <v>58</v>
      </c>
      <c r="E1495" s="17" t="s">
        <v>87</v>
      </c>
      <c r="F1495" s="17" t="s">
        <v>1273</v>
      </c>
      <c r="G1495" s="17" t="s">
        <v>154</v>
      </c>
      <c r="H1495" s="11" t="s">
        <v>90</v>
      </c>
      <c r="I1495" s="11" t="s">
        <v>39</v>
      </c>
      <c r="J1495" s="11" t="s">
        <v>40</v>
      </c>
      <c r="K1495" s="11" t="s">
        <v>41</v>
      </c>
      <c r="L1495" s="13">
        <v>45145.525555555556</v>
      </c>
      <c r="M1495" s="13">
        <v>45145.529756944445</v>
      </c>
      <c r="N1495" s="14">
        <v>0.10083333333022892</v>
      </c>
      <c r="O1495" s="15">
        <v>31</v>
      </c>
      <c r="P1495" s="15">
        <v>3954</v>
      </c>
      <c r="Q1495" s="15">
        <v>0</v>
      </c>
      <c r="R1495" s="15">
        <v>0</v>
      </c>
      <c r="S1495" s="15">
        <v>0</v>
      </c>
      <c r="T1495" s="15">
        <v>0</v>
      </c>
      <c r="U1495" s="16">
        <v>3.1258333332370967</v>
      </c>
      <c r="V1495" s="16">
        <v>398.69499998772517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3302486</v>
      </c>
      <c r="B1496" s="11">
        <v>1</v>
      </c>
      <c r="C1496" s="11" t="s">
        <v>33</v>
      </c>
      <c r="D1496" s="11" t="s">
        <v>104</v>
      </c>
      <c r="E1496" s="17" t="s">
        <v>43</v>
      </c>
      <c r="F1496" s="17" t="s">
        <v>1274</v>
      </c>
      <c r="G1496" s="17" t="s">
        <v>107</v>
      </c>
      <c r="H1496" s="11" t="s">
        <v>38</v>
      </c>
      <c r="I1496" s="11" t="s">
        <v>39</v>
      </c>
      <c r="J1496" s="11" t="s">
        <v>40</v>
      </c>
      <c r="K1496" s="11" t="s">
        <v>41</v>
      </c>
      <c r="L1496" s="13">
        <v>45145.527326388888</v>
      </c>
      <c r="M1496" s="13">
        <v>45145.599999999999</v>
      </c>
      <c r="N1496" s="14">
        <v>1.7441666666418314</v>
      </c>
      <c r="O1496" s="15">
        <v>0</v>
      </c>
      <c r="P1496" s="15">
        <v>238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415.11166666075587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3302493</v>
      </c>
      <c r="B1497" s="11">
        <v>1</v>
      </c>
      <c r="C1497" s="11" t="s">
        <v>33</v>
      </c>
      <c r="D1497" s="11" t="s">
        <v>42</v>
      </c>
      <c r="E1497" s="17" t="s">
        <v>80</v>
      </c>
      <c r="F1497" s="17" t="s">
        <v>1275</v>
      </c>
      <c r="G1497" s="17" t="s">
        <v>37</v>
      </c>
      <c r="H1497" s="11" t="s">
        <v>38</v>
      </c>
      <c r="I1497" s="11" t="s">
        <v>39</v>
      </c>
      <c r="J1497" s="11" t="s">
        <v>40</v>
      </c>
      <c r="K1497" s="11" t="s">
        <v>41</v>
      </c>
      <c r="L1497" s="13">
        <v>45145.532731481479</v>
      </c>
      <c r="M1497" s="13">
        <v>45145.728472222225</v>
      </c>
      <c r="N1497" s="14">
        <v>4.6977777779102325</v>
      </c>
      <c r="O1497" s="15">
        <v>0</v>
      </c>
      <c r="P1497" s="15">
        <v>204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958.34666669368744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3302496</v>
      </c>
      <c r="B1498" s="11">
        <v>1</v>
      </c>
      <c r="C1498" s="11" t="s">
        <v>33</v>
      </c>
      <c r="D1498" s="11" t="s">
        <v>52</v>
      </c>
      <c r="E1498" s="17" t="s">
        <v>43</v>
      </c>
      <c r="F1498" s="17" t="s">
        <v>930</v>
      </c>
      <c r="G1498" s="17" t="s">
        <v>45</v>
      </c>
      <c r="H1498" s="11" t="s">
        <v>38</v>
      </c>
      <c r="I1498" s="11" t="s">
        <v>39</v>
      </c>
      <c r="J1498" s="11" t="s">
        <v>40</v>
      </c>
      <c r="K1498" s="11" t="s">
        <v>41</v>
      </c>
      <c r="L1498" s="13">
        <v>45145.535150462965</v>
      </c>
      <c r="M1498" s="13">
        <v>45145.876388888886</v>
      </c>
      <c r="N1498" s="14">
        <v>8.189722222101409</v>
      </c>
      <c r="O1498" s="15">
        <v>0</v>
      </c>
      <c r="P1498" s="15">
        <v>1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8.189722222101409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3302510</v>
      </c>
      <c r="B1499" s="11">
        <v>1</v>
      </c>
      <c r="C1499" s="11" t="s">
        <v>33</v>
      </c>
      <c r="D1499" s="11" t="s">
        <v>123</v>
      </c>
      <c r="E1499" s="17" t="s">
        <v>43</v>
      </c>
      <c r="F1499" s="17" t="s">
        <v>1276</v>
      </c>
      <c r="G1499" s="17" t="s">
        <v>201</v>
      </c>
      <c r="H1499" s="11" t="s">
        <v>38</v>
      </c>
      <c r="I1499" s="11" t="s">
        <v>39</v>
      </c>
      <c r="J1499" s="11" t="s">
        <v>40</v>
      </c>
      <c r="K1499" s="11" t="s">
        <v>99</v>
      </c>
      <c r="L1499" s="13">
        <v>45145.546805555554</v>
      </c>
      <c r="M1499" s="13">
        <v>45145.563194444447</v>
      </c>
      <c r="N1499" s="14">
        <v>0.3933333334280178</v>
      </c>
      <c r="O1499" s="15">
        <v>0</v>
      </c>
      <c r="P1499" s="15">
        <v>86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33.82666667480953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3302511</v>
      </c>
      <c r="B1500" s="11">
        <v>1</v>
      </c>
      <c r="C1500" s="11" t="s">
        <v>33</v>
      </c>
      <c r="D1500" s="11" t="s">
        <v>79</v>
      </c>
      <c r="E1500" s="17" t="s">
        <v>43</v>
      </c>
      <c r="F1500" s="17" t="s">
        <v>1277</v>
      </c>
      <c r="G1500" s="17" t="s">
        <v>45</v>
      </c>
      <c r="H1500" s="11" t="s">
        <v>38</v>
      </c>
      <c r="I1500" s="11" t="s">
        <v>39</v>
      </c>
      <c r="J1500" s="11" t="s">
        <v>40</v>
      </c>
      <c r="K1500" s="11" t="s">
        <v>41</v>
      </c>
      <c r="L1500" s="13">
        <v>45145.546898148146</v>
      </c>
      <c r="M1500" s="13">
        <v>45145.917361111111</v>
      </c>
      <c r="N1500" s="14">
        <v>8.8911111111519858</v>
      </c>
      <c r="O1500" s="15">
        <v>0</v>
      </c>
      <c r="P1500" s="15">
        <v>13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115.58444444497582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3302513</v>
      </c>
      <c r="B1501" s="11">
        <v>1</v>
      </c>
      <c r="C1501" s="11" t="s">
        <v>33</v>
      </c>
      <c r="D1501" s="11" t="s">
        <v>104</v>
      </c>
      <c r="E1501" s="17" t="s">
        <v>43</v>
      </c>
      <c r="F1501" s="17" t="s">
        <v>1278</v>
      </c>
      <c r="G1501" s="17" t="s">
        <v>37</v>
      </c>
      <c r="H1501" s="11" t="s">
        <v>38</v>
      </c>
      <c r="I1501" s="11" t="s">
        <v>39</v>
      </c>
      <c r="J1501" s="11" t="s">
        <v>40</v>
      </c>
      <c r="K1501" s="11" t="s">
        <v>41</v>
      </c>
      <c r="L1501" s="13">
        <v>45145.547418981485</v>
      </c>
      <c r="M1501" s="13">
        <v>45145.582638888889</v>
      </c>
      <c r="N1501" s="14">
        <v>0.84527777769835666</v>
      </c>
      <c r="O1501" s="15">
        <v>0</v>
      </c>
      <c r="P1501" s="15">
        <v>78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65.931666660471819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3302515</v>
      </c>
      <c r="B1502" s="11">
        <v>1</v>
      </c>
      <c r="C1502" s="11" t="s">
        <v>33</v>
      </c>
      <c r="D1502" s="11" t="s">
        <v>46</v>
      </c>
      <c r="E1502" s="17" t="s">
        <v>43</v>
      </c>
      <c r="F1502" s="17" t="s">
        <v>1279</v>
      </c>
      <c r="G1502" s="17" t="s">
        <v>201</v>
      </c>
      <c r="H1502" s="11" t="s">
        <v>38</v>
      </c>
      <c r="I1502" s="11" t="s">
        <v>39</v>
      </c>
      <c r="J1502" s="11" t="s">
        <v>40</v>
      </c>
      <c r="K1502" s="11" t="s">
        <v>99</v>
      </c>
      <c r="L1502" s="13">
        <v>45145.549409722225</v>
      </c>
      <c r="M1502" s="13">
        <v>45145.561215277776</v>
      </c>
      <c r="N1502" s="14">
        <v>0.28333333320915699</v>
      </c>
      <c r="O1502" s="15">
        <v>0</v>
      </c>
      <c r="P1502" s="15">
        <v>149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42.216666648164392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3302525</v>
      </c>
      <c r="B1503" s="11">
        <v>1</v>
      </c>
      <c r="C1503" s="11" t="s">
        <v>33</v>
      </c>
      <c r="D1503" s="11" t="s">
        <v>74</v>
      </c>
      <c r="E1503" s="17" t="s">
        <v>43</v>
      </c>
      <c r="F1503" s="17" t="s">
        <v>313</v>
      </c>
      <c r="G1503" s="17" t="s">
        <v>168</v>
      </c>
      <c r="H1503" s="11" t="s">
        <v>38</v>
      </c>
      <c r="I1503" s="11" t="s">
        <v>39</v>
      </c>
      <c r="J1503" s="11" t="s">
        <v>40</v>
      </c>
      <c r="K1503" s="11" t="s">
        <v>41</v>
      </c>
      <c r="L1503" s="13">
        <v>45145.549016203702</v>
      </c>
      <c r="M1503" s="13">
        <v>45145.583333333336</v>
      </c>
      <c r="N1503" s="14">
        <v>0.82361111120553687</v>
      </c>
      <c r="O1503" s="15">
        <v>0</v>
      </c>
      <c r="P1503" s="15">
        <v>66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54.358333339565434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3302527</v>
      </c>
      <c r="B1504" s="11">
        <v>1</v>
      </c>
      <c r="C1504" s="11" t="s">
        <v>33</v>
      </c>
      <c r="D1504" s="11" t="s">
        <v>132</v>
      </c>
      <c r="E1504" s="17" t="s">
        <v>80</v>
      </c>
      <c r="F1504" s="17" t="s">
        <v>1280</v>
      </c>
      <c r="G1504" s="17" t="s">
        <v>82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45145.553807870368</v>
      </c>
      <c r="M1504" s="13">
        <v>45145.609224537038</v>
      </c>
      <c r="N1504" s="14">
        <v>1.3300000000745058</v>
      </c>
      <c r="O1504" s="15">
        <v>0</v>
      </c>
      <c r="P1504" s="15">
        <v>6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7.9800000004470348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3302538</v>
      </c>
      <c r="B1505" s="11">
        <v>1</v>
      </c>
      <c r="C1505" s="11" t="s">
        <v>33</v>
      </c>
      <c r="D1505" s="11" t="s">
        <v>123</v>
      </c>
      <c r="E1505" s="17" t="s">
        <v>43</v>
      </c>
      <c r="F1505" s="17" t="s">
        <v>1281</v>
      </c>
      <c r="G1505" s="17" t="s">
        <v>45</v>
      </c>
      <c r="H1505" s="11" t="s">
        <v>38</v>
      </c>
      <c r="I1505" s="11" t="s">
        <v>39</v>
      </c>
      <c r="J1505" s="11" t="s">
        <v>40</v>
      </c>
      <c r="K1505" s="11" t="s">
        <v>41</v>
      </c>
      <c r="L1505" s="13">
        <v>45145.562361111108</v>
      </c>
      <c r="M1505" s="13">
        <v>45145.713900462964</v>
      </c>
      <c r="N1505" s="14">
        <v>3.6369444445590489</v>
      </c>
      <c r="O1505" s="15">
        <v>0</v>
      </c>
      <c r="P1505" s="15">
        <v>17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61.828055557503831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3302541</v>
      </c>
      <c r="B1506" s="11">
        <v>1</v>
      </c>
      <c r="C1506" s="11" t="s">
        <v>33</v>
      </c>
      <c r="D1506" s="11" t="s">
        <v>42</v>
      </c>
      <c r="E1506" s="17" t="s">
        <v>43</v>
      </c>
      <c r="F1506" s="17" t="s">
        <v>1000</v>
      </c>
      <c r="G1506" s="17" t="s">
        <v>252</v>
      </c>
      <c r="H1506" s="11" t="s">
        <v>38</v>
      </c>
      <c r="I1506" s="11" t="s">
        <v>39</v>
      </c>
      <c r="J1506" s="11" t="s">
        <v>40</v>
      </c>
      <c r="K1506" s="11" t="s">
        <v>41</v>
      </c>
      <c r="L1506" s="13">
        <v>45145.558668981481</v>
      </c>
      <c r="M1506" s="13">
        <v>45145.84375</v>
      </c>
      <c r="N1506" s="14">
        <v>6.8419444444589317</v>
      </c>
      <c r="O1506" s="15">
        <v>0</v>
      </c>
      <c r="P1506" s="15">
        <v>320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2189.4222222268581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3302555</v>
      </c>
      <c r="B1507" s="11">
        <v>1</v>
      </c>
      <c r="C1507" s="11" t="s">
        <v>33</v>
      </c>
      <c r="D1507" s="11" t="s">
        <v>104</v>
      </c>
      <c r="E1507" s="17" t="s">
        <v>80</v>
      </c>
      <c r="F1507" s="17" t="s">
        <v>1109</v>
      </c>
      <c r="G1507" s="17" t="s">
        <v>1282</v>
      </c>
      <c r="H1507" s="11" t="s">
        <v>90</v>
      </c>
      <c r="I1507" s="11" t="s">
        <v>39</v>
      </c>
      <c r="J1507" s="11" t="s">
        <v>40</v>
      </c>
      <c r="K1507" s="11" t="s">
        <v>41</v>
      </c>
      <c r="L1507" s="13">
        <v>45145.575810185182</v>
      </c>
      <c r="M1507" s="13">
        <v>45145.621469907404</v>
      </c>
      <c r="N1507" s="14">
        <v>1.0958333333255723</v>
      </c>
      <c r="O1507" s="15">
        <v>0</v>
      </c>
      <c r="P1507" s="15">
        <v>75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82.187499999417923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3302556</v>
      </c>
      <c r="B1508" s="11">
        <v>1</v>
      </c>
      <c r="C1508" s="11" t="s">
        <v>33</v>
      </c>
      <c r="D1508" s="11" t="s">
        <v>174</v>
      </c>
      <c r="E1508" s="17" t="s">
        <v>43</v>
      </c>
      <c r="F1508" s="17" t="s">
        <v>1283</v>
      </c>
      <c r="G1508" s="17" t="s">
        <v>107</v>
      </c>
      <c r="H1508" s="11" t="s">
        <v>38</v>
      </c>
      <c r="I1508" s="11" t="s">
        <v>39</v>
      </c>
      <c r="J1508" s="11" t="s">
        <v>40</v>
      </c>
      <c r="K1508" s="11" t="s">
        <v>41</v>
      </c>
      <c r="L1508" s="13">
        <v>45145.576273148145</v>
      </c>
      <c r="M1508" s="13">
        <v>45145.668136574073</v>
      </c>
      <c r="N1508" s="14">
        <v>2.2047222222900018</v>
      </c>
      <c r="O1508" s="15">
        <v>0</v>
      </c>
      <c r="P1508" s="15">
        <v>11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24.25194444519002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3302568</v>
      </c>
      <c r="B1509" s="11">
        <v>1</v>
      </c>
      <c r="C1509" s="11" t="s">
        <v>33</v>
      </c>
      <c r="D1509" s="11" t="s">
        <v>148</v>
      </c>
      <c r="E1509" s="17" t="s">
        <v>87</v>
      </c>
      <c r="F1509" s="17" t="s">
        <v>1284</v>
      </c>
      <c r="G1509" s="17" t="s">
        <v>48</v>
      </c>
      <c r="H1509" s="11" t="s">
        <v>90</v>
      </c>
      <c r="I1509" s="11" t="s">
        <v>39</v>
      </c>
      <c r="J1509" s="11" t="s">
        <v>49</v>
      </c>
      <c r="K1509" s="11" t="s">
        <v>41</v>
      </c>
      <c r="L1509" s="13">
        <v>45145.584155092591</v>
      </c>
      <c r="M1509" s="13">
        <v>45145.671157407407</v>
      </c>
      <c r="N1509" s="14">
        <v>2.0880555555922911</v>
      </c>
      <c r="O1509" s="15">
        <v>0</v>
      </c>
      <c r="P1509" s="15">
        <v>1321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2758.3213889374165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3302569</v>
      </c>
      <c r="B1510" s="11">
        <v>1</v>
      </c>
      <c r="C1510" s="11" t="s">
        <v>33</v>
      </c>
      <c r="D1510" s="11" t="s">
        <v>123</v>
      </c>
      <c r="E1510" s="17" t="s">
        <v>43</v>
      </c>
      <c r="F1510" s="17" t="s">
        <v>1285</v>
      </c>
      <c r="G1510" s="17" t="s">
        <v>201</v>
      </c>
      <c r="H1510" s="11" t="s">
        <v>38</v>
      </c>
      <c r="I1510" s="11" t="s">
        <v>39</v>
      </c>
      <c r="J1510" s="11" t="s">
        <v>40</v>
      </c>
      <c r="K1510" s="11" t="s">
        <v>99</v>
      </c>
      <c r="L1510" s="13">
        <v>45145.584733796299</v>
      </c>
      <c r="M1510" s="13">
        <v>45145.614583333336</v>
      </c>
      <c r="N1510" s="14">
        <v>0.71638888888992369</v>
      </c>
      <c r="O1510" s="15">
        <v>0</v>
      </c>
      <c r="P1510" s="15">
        <v>127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90.981388889020309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3302578</v>
      </c>
      <c r="B1511" s="11">
        <v>1</v>
      </c>
      <c r="C1511" s="11" t="s">
        <v>33</v>
      </c>
      <c r="D1511" s="11" t="s">
        <v>67</v>
      </c>
      <c r="E1511" s="17" t="s">
        <v>43</v>
      </c>
      <c r="F1511" s="17" t="s">
        <v>1286</v>
      </c>
      <c r="G1511" s="17" t="s">
        <v>45</v>
      </c>
      <c r="H1511" s="11" t="s">
        <v>38</v>
      </c>
      <c r="I1511" s="11" t="s">
        <v>39</v>
      </c>
      <c r="J1511" s="11" t="s">
        <v>40</v>
      </c>
      <c r="K1511" s="11" t="s">
        <v>41</v>
      </c>
      <c r="L1511" s="13">
        <v>45145.588333333333</v>
      </c>
      <c r="M1511" s="13">
        <v>45145.99690972222</v>
      </c>
      <c r="N1511" s="14">
        <v>9.8058333332883194</v>
      </c>
      <c r="O1511" s="15">
        <v>0</v>
      </c>
      <c r="P1511" s="15">
        <v>1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9.8058333332883194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3302590</v>
      </c>
      <c r="B1512" s="11">
        <v>1</v>
      </c>
      <c r="C1512" s="11" t="s">
        <v>33</v>
      </c>
      <c r="D1512" s="11" t="s">
        <v>50</v>
      </c>
      <c r="E1512" s="17" t="s">
        <v>80</v>
      </c>
      <c r="F1512" s="17" t="s">
        <v>1287</v>
      </c>
      <c r="G1512" s="17" t="s">
        <v>107</v>
      </c>
      <c r="H1512" s="11" t="s">
        <v>38</v>
      </c>
      <c r="I1512" s="11" t="s">
        <v>39</v>
      </c>
      <c r="J1512" s="11" t="s">
        <v>40</v>
      </c>
      <c r="K1512" s="11" t="s">
        <v>41</v>
      </c>
      <c r="L1512" s="13">
        <v>45145.588796296295</v>
      </c>
      <c r="M1512" s="13">
        <v>45145.685740740744</v>
      </c>
      <c r="N1512" s="14">
        <v>2.3266666667768732</v>
      </c>
      <c r="O1512" s="15">
        <v>0</v>
      </c>
      <c r="P1512" s="15">
        <v>26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60.493333336198702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3302594</v>
      </c>
      <c r="B1513" s="11">
        <v>1</v>
      </c>
      <c r="C1513" s="11" t="s">
        <v>33</v>
      </c>
      <c r="D1513" s="11" t="s">
        <v>161</v>
      </c>
      <c r="E1513" s="17" t="s">
        <v>43</v>
      </c>
      <c r="F1513" s="17" t="s">
        <v>1288</v>
      </c>
      <c r="G1513" s="17" t="s">
        <v>48</v>
      </c>
      <c r="H1513" s="11" t="s">
        <v>38</v>
      </c>
      <c r="I1513" s="11" t="s">
        <v>39</v>
      </c>
      <c r="J1513" s="11" t="s">
        <v>49</v>
      </c>
      <c r="K1513" s="11" t="s">
        <v>41</v>
      </c>
      <c r="L1513" s="13">
        <v>45145.58902777778</v>
      </c>
      <c r="M1513" s="13">
        <v>45145.928472222222</v>
      </c>
      <c r="N1513" s="14">
        <v>8.1466666666092351</v>
      </c>
      <c r="O1513" s="15">
        <v>0</v>
      </c>
      <c r="P1513" s="15">
        <v>10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81.466666666092351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3302595</v>
      </c>
      <c r="B1514" s="11">
        <v>1</v>
      </c>
      <c r="C1514" s="11" t="s">
        <v>33</v>
      </c>
      <c r="D1514" s="11" t="s">
        <v>58</v>
      </c>
      <c r="E1514" s="17" t="s">
        <v>43</v>
      </c>
      <c r="F1514" s="17" t="s">
        <v>1174</v>
      </c>
      <c r="G1514" s="17" t="s">
        <v>107</v>
      </c>
      <c r="H1514" s="11" t="s">
        <v>38</v>
      </c>
      <c r="I1514" s="11" t="s">
        <v>39</v>
      </c>
      <c r="J1514" s="11" t="s">
        <v>40</v>
      </c>
      <c r="K1514" s="11" t="s">
        <v>41</v>
      </c>
      <c r="L1514" s="13">
        <v>45145.591238425928</v>
      </c>
      <c r="M1514" s="13">
        <v>45145.626388888886</v>
      </c>
      <c r="N1514" s="14">
        <v>0.84361111099133268</v>
      </c>
      <c r="O1514" s="15">
        <v>0</v>
      </c>
      <c r="P1514" s="15">
        <v>85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71.706944434263278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3302596</v>
      </c>
      <c r="B1515" s="11">
        <v>1</v>
      </c>
      <c r="C1515" s="11" t="s">
        <v>33</v>
      </c>
      <c r="D1515" s="11" t="s">
        <v>132</v>
      </c>
      <c r="E1515" s="17" t="s">
        <v>35</v>
      </c>
      <c r="F1515" s="17" t="s">
        <v>1289</v>
      </c>
      <c r="G1515" s="17" t="s">
        <v>45</v>
      </c>
      <c r="H1515" s="11" t="s">
        <v>38</v>
      </c>
      <c r="I1515" s="11" t="s">
        <v>39</v>
      </c>
      <c r="J1515" s="11" t="s">
        <v>40</v>
      </c>
      <c r="K1515" s="11" t="s">
        <v>41</v>
      </c>
      <c r="L1515" s="13">
        <v>45145.33556712963</v>
      </c>
      <c r="M1515" s="13">
        <v>45145.743055555555</v>
      </c>
      <c r="N1515" s="14">
        <v>9.779722222185228</v>
      </c>
      <c r="O1515" s="15">
        <v>0</v>
      </c>
      <c r="P1515" s="15">
        <v>90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880.17499999667052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3302601</v>
      </c>
      <c r="B1516" s="11">
        <v>1</v>
      </c>
      <c r="C1516" s="11" t="s">
        <v>33</v>
      </c>
      <c r="D1516" s="11" t="s">
        <v>52</v>
      </c>
      <c r="E1516" s="17" t="s">
        <v>43</v>
      </c>
      <c r="F1516" s="17" t="s">
        <v>1100</v>
      </c>
      <c r="G1516" s="17" t="s">
        <v>37</v>
      </c>
      <c r="H1516" s="11" t="s">
        <v>38</v>
      </c>
      <c r="I1516" s="11" t="s">
        <v>39</v>
      </c>
      <c r="J1516" s="11" t="s">
        <v>40</v>
      </c>
      <c r="K1516" s="11" t="s">
        <v>41</v>
      </c>
      <c r="L1516" s="13">
        <v>45145.598043981481</v>
      </c>
      <c r="M1516" s="13">
        <v>45145.709722222222</v>
      </c>
      <c r="N1516" s="14">
        <v>2.6802777777775191</v>
      </c>
      <c r="O1516" s="15">
        <v>0</v>
      </c>
      <c r="P1516" s="15">
        <v>1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2.6802777777775191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3302608</v>
      </c>
      <c r="B1517" s="11">
        <v>1</v>
      </c>
      <c r="C1517" s="11" t="s">
        <v>33</v>
      </c>
      <c r="D1517" s="11" t="s">
        <v>74</v>
      </c>
      <c r="E1517" s="17" t="s">
        <v>43</v>
      </c>
      <c r="F1517" s="17" t="s">
        <v>963</v>
      </c>
      <c r="G1517" s="17" t="s">
        <v>45</v>
      </c>
      <c r="H1517" s="11" t="s">
        <v>38</v>
      </c>
      <c r="I1517" s="11" t="s">
        <v>39</v>
      </c>
      <c r="J1517" s="11" t="s">
        <v>40</v>
      </c>
      <c r="K1517" s="11" t="s">
        <v>41</v>
      </c>
      <c r="L1517" s="13">
        <v>45145.600092592591</v>
      </c>
      <c r="M1517" s="13">
        <v>45145.830555555556</v>
      </c>
      <c r="N1517" s="14">
        <v>5.5311111111659557</v>
      </c>
      <c r="O1517" s="15">
        <v>0</v>
      </c>
      <c r="P1517" s="15">
        <v>39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215.71333333547227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3302610</v>
      </c>
      <c r="B1518" s="11">
        <v>1</v>
      </c>
      <c r="C1518" s="11" t="s">
        <v>33</v>
      </c>
      <c r="D1518" s="11" t="s">
        <v>58</v>
      </c>
      <c r="E1518" s="17" t="s">
        <v>87</v>
      </c>
      <c r="F1518" s="17" t="s">
        <v>1290</v>
      </c>
      <c r="G1518" s="17" t="s">
        <v>89</v>
      </c>
      <c r="H1518" s="11" t="s">
        <v>90</v>
      </c>
      <c r="I1518" s="11" t="s">
        <v>39</v>
      </c>
      <c r="J1518" s="11" t="s">
        <v>40</v>
      </c>
      <c r="K1518" s="11" t="s">
        <v>41</v>
      </c>
      <c r="L1518" s="13">
        <v>45145.60052083333</v>
      </c>
      <c r="M1518" s="13">
        <v>45145.604351851849</v>
      </c>
      <c r="N1518" s="14">
        <v>9.1944444458931684E-2</v>
      </c>
      <c r="O1518" s="15">
        <v>37</v>
      </c>
      <c r="P1518" s="15">
        <v>2861</v>
      </c>
      <c r="Q1518" s="15">
        <v>0</v>
      </c>
      <c r="R1518" s="15">
        <v>0</v>
      </c>
      <c r="S1518" s="15">
        <v>0</v>
      </c>
      <c r="T1518" s="15">
        <v>0</v>
      </c>
      <c r="U1518" s="16">
        <v>3.4019444449804723</v>
      </c>
      <c r="V1518" s="16">
        <v>263.05305559700355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3302610</v>
      </c>
      <c r="B1519" s="11">
        <v>2</v>
      </c>
      <c r="C1519" s="11" t="s">
        <v>33</v>
      </c>
      <c r="D1519" s="11" t="s">
        <v>58</v>
      </c>
      <c r="E1519" s="17" t="s">
        <v>87</v>
      </c>
      <c r="F1519" s="17" t="s">
        <v>1291</v>
      </c>
      <c r="G1519" s="17" t="s">
        <v>89</v>
      </c>
      <c r="H1519" s="11" t="s">
        <v>38</v>
      </c>
      <c r="I1519" s="11" t="s">
        <v>39</v>
      </c>
      <c r="J1519" s="11" t="s">
        <v>40</v>
      </c>
      <c r="K1519" s="11" t="s">
        <v>41</v>
      </c>
      <c r="L1519" s="13">
        <v>45145.60052083333</v>
      </c>
      <c r="M1519" s="13">
        <v>45145.790266203701</v>
      </c>
      <c r="N1519" s="14">
        <v>4.5538888889132068</v>
      </c>
      <c r="O1519" s="15">
        <v>0</v>
      </c>
      <c r="P1519" s="15">
        <v>11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50.092777778045274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3302611</v>
      </c>
      <c r="B1520" s="11">
        <v>1</v>
      </c>
      <c r="C1520" s="11" t="s">
        <v>33</v>
      </c>
      <c r="D1520" s="11" t="s">
        <v>58</v>
      </c>
      <c r="E1520" s="17" t="s">
        <v>87</v>
      </c>
      <c r="F1520" s="17" t="s">
        <v>1292</v>
      </c>
      <c r="G1520" s="17" t="s">
        <v>45</v>
      </c>
      <c r="H1520" s="11" t="s">
        <v>90</v>
      </c>
      <c r="I1520" s="11" t="s">
        <v>39</v>
      </c>
      <c r="J1520" s="11" t="s">
        <v>40</v>
      </c>
      <c r="K1520" s="11" t="s">
        <v>41</v>
      </c>
      <c r="L1520" s="13">
        <v>45145.600636574076</v>
      </c>
      <c r="M1520" s="13">
        <v>45145.71875</v>
      </c>
      <c r="N1520" s="14">
        <v>2.8347222221782431</v>
      </c>
      <c r="O1520" s="15">
        <v>7</v>
      </c>
      <c r="P1520" s="15">
        <v>3036</v>
      </c>
      <c r="Q1520" s="15">
        <v>0</v>
      </c>
      <c r="R1520" s="15">
        <v>0</v>
      </c>
      <c r="S1520" s="15">
        <v>0</v>
      </c>
      <c r="T1520" s="15">
        <v>0</v>
      </c>
      <c r="U1520" s="16">
        <v>19.843055555247702</v>
      </c>
      <c r="V1520" s="16">
        <v>8606.2166665331461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3302613</v>
      </c>
      <c r="B1521" s="11">
        <v>1</v>
      </c>
      <c r="C1521" s="11" t="s">
        <v>33</v>
      </c>
      <c r="D1521" s="11" t="s">
        <v>58</v>
      </c>
      <c r="E1521" s="17" t="s">
        <v>87</v>
      </c>
      <c r="F1521" s="17" t="s">
        <v>1062</v>
      </c>
      <c r="G1521" s="17" t="s">
        <v>107</v>
      </c>
      <c r="H1521" s="11" t="s">
        <v>90</v>
      </c>
      <c r="I1521" s="11" t="s">
        <v>39</v>
      </c>
      <c r="J1521" s="11" t="s">
        <v>40</v>
      </c>
      <c r="K1521" s="11" t="s">
        <v>41</v>
      </c>
      <c r="L1521" s="13">
        <v>45145.601875</v>
      </c>
      <c r="M1521" s="13">
        <v>45145.61041666667</v>
      </c>
      <c r="N1521" s="14">
        <v>0.20500000007450581</v>
      </c>
      <c r="O1521" s="15">
        <v>9</v>
      </c>
      <c r="P1521" s="15">
        <v>1825</v>
      </c>
      <c r="Q1521" s="15">
        <v>0</v>
      </c>
      <c r="R1521" s="15">
        <v>0</v>
      </c>
      <c r="S1521" s="15">
        <v>0</v>
      </c>
      <c r="T1521" s="15">
        <v>0</v>
      </c>
      <c r="U1521" s="16">
        <v>1.8450000006705523</v>
      </c>
      <c r="V1521" s="16">
        <v>374.1250001359731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3302615</v>
      </c>
      <c r="B1522" s="11">
        <v>1</v>
      </c>
      <c r="C1522" s="11" t="s">
        <v>33</v>
      </c>
      <c r="D1522" s="11" t="s">
        <v>172</v>
      </c>
      <c r="E1522" s="17" t="s">
        <v>43</v>
      </c>
      <c r="F1522" s="17" t="s">
        <v>1173</v>
      </c>
      <c r="G1522" s="17" t="s">
        <v>48</v>
      </c>
      <c r="H1522" s="11" t="s">
        <v>38</v>
      </c>
      <c r="I1522" s="11" t="s">
        <v>39</v>
      </c>
      <c r="J1522" s="11" t="s">
        <v>49</v>
      </c>
      <c r="K1522" s="11" t="s">
        <v>41</v>
      </c>
      <c r="L1522" s="13">
        <v>45145.603668981479</v>
      </c>
      <c r="M1522" s="13">
        <v>45145.620138888888</v>
      </c>
      <c r="N1522" s="14">
        <v>0.39527777780313045</v>
      </c>
      <c r="O1522" s="15">
        <v>0</v>
      </c>
      <c r="P1522" s="15">
        <v>249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98.424166672979482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3302633</v>
      </c>
      <c r="B1523" s="11">
        <v>1</v>
      </c>
      <c r="C1523" s="11" t="s">
        <v>33</v>
      </c>
      <c r="D1523" s="11" t="s">
        <v>148</v>
      </c>
      <c r="E1523" s="17" t="s">
        <v>43</v>
      </c>
      <c r="F1523" s="17" t="s">
        <v>1293</v>
      </c>
      <c r="G1523" s="17" t="s">
        <v>45</v>
      </c>
      <c r="H1523" s="11" t="s">
        <v>38</v>
      </c>
      <c r="I1523" s="11" t="s">
        <v>39</v>
      </c>
      <c r="J1523" s="11" t="s">
        <v>40</v>
      </c>
      <c r="K1523" s="11" t="s">
        <v>41</v>
      </c>
      <c r="L1523" s="13">
        <v>45145.609722222223</v>
      </c>
      <c r="M1523" s="13">
        <v>45145.767361111109</v>
      </c>
      <c r="N1523" s="14">
        <v>3.7833333332673647</v>
      </c>
      <c r="O1523" s="15">
        <v>0</v>
      </c>
      <c r="P1523" s="15">
        <v>16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60.533333332277834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3302649</v>
      </c>
      <c r="B1524" s="11">
        <v>1</v>
      </c>
      <c r="C1524" s="11" t="s">
        <v>33</v>
      </c>
      <c r="D1524" s="11" t="s">
        <v>42</v>
      </c>
      <c r="E1524" s="17" t="s">
        <v>43</v>
      </c>
      <c r="F1524" s="17" t="s">
        <v>1294</v>
      </c>
      <c r="G1524" s="17" t="s">
        <v>45</v>
      </c>
      <c r="H1524" s="11" t="s">
        <v>38</v>
      </c>
      <c r="I1524" s="11" t="s">
        <v>39</v>
      </c>
      <c r="J1524" s="11" t="s">
        <v>40</v>
      </c>
      <c r="K1524" s="11" t="s">
        <v>41</v>
      </c>
      <c r="L1524" s="13">
        <v>45145.614270833335</v>
      </c>
      <c r="M1524" s="13">
        <v>45145.963194444441</v>
      </c>
      <c r="N1524" s="14">
        <v>8.3741666665300727</v>
      </c>
      <c r="O1524" s="15">
        <v>0</v>
      </c>
      <c r="P1524" s="15">
        <v>10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83.741666665300727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3302651</v>
      </c>
      <c r="B1525" s="11">
        <v>1</v>
      </c>
      <c r="C1525" s="11" t="s">
        <v>33</v>
      </c>
      <c r="D1525" s="11" t="s">
        <v>194</v>
      </c>
      <c r="E1525" s="17" t="s">
        <v>35</v>
      </c>
      <c r="F1525" s="17" t="s">
        <v>1295</v>
      </c>
      <c r="G1525" s="17" t="s">
        <v>45</v>
      </c>
      <c r="H1525" s="11" t="s">
        <v>38</v>
      </c>
      <c r="I1525" s="11" t="s">
        <v>39</v>
      </c>
      <c r="J1525" s="11" t="s">
        <v>40</v>
      </c>
      <c r="K1525" s="11" t="s">
        <v>41</v>
      </c>
      <c r="L1525" s="13">
        <v>45145.61445601852</v>
      </c>
      <c r="M1525" s="13">
        <v>45145.979166666664</v>
      </c>
      <c r="N1525" s="14">
        <v>8.753055555454921</v>
      </c>
      <c r="O1525" s="15">
        <v>0</v>
      </c>
      <c r="P1525" s="15">
        <v>101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884.05861110094702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3302658</v>
      </c>
      <c r="B1526" s="11">
        <v>1</v>
      </c>
      <c r="C1526" s="11" t="s">
        <v>33</v>
      </c>
      <c r="D1526" s="11" t="s">
        <v>58</v>
      </c>
      <c r="E1526" s="17" t="s">
        <v>87</v>
      </c>
      <c r="F1526" s="17" t="s">
        <v>898</v>
      </c>
      <c r="G1526" s="17" t="s">
        <v>89</v>
      </c>
      <c r="H1526" s="11" t="s">
        <v>90</v>
      </c>
      <c r="I1526" s="11" t="s">
        <v>39</v>
      </c>
      <c r="J1526" s="11" t="s">
        <v>40</v>
      </c>
      <c r="K1526" s="11" t="s">
        <v>41</v>
      </c>
      <c r="L1526" s="13">
        <v>45145.603217592594</v>
      </c>
      <c r="M1526" s="13">
        <v>45145.674189814818</v>
      </c>
      <c r="N1526" s="14">
        <v>1.7033333333674818</v>
      </c>
      <c r="O1526" s="15">
        <v>2</v>
      </c>
      <c r="P1526" s="15">
        <v>0</v>
      </c>
      <c r="Q1526" s="15">
        <v>0</v>
      </c>
      <c r="R1526" s="15">
        <v>0</v>
      </c>
      <c r="S1526" s="15">
        <v>0</v>
      </c>
      <c r="T1526" s="15">
        <v>0</v>
      </c>
      <c r="U1526" s="16">
        <v>3.4066666667349637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3302658</v>
      </c>
      <c r="B1527" s="11">
        <v>2</v>
      </c>
      <c r="C1527" s="11" t="s">
        <v>33</v>
      </c>
      <c r="D1527" s="11" t="s">
        <v>58</v>
      </c>
      <c r="E1527" s="17" t="s">
        <v>87</v>
      </c>
      <c r="F1527" s="17" t="s">
        <v>1296</v>
      </c>
      <c r="G1527" s="17" t="s">
        <v>89</v>
      </c>
      <c r="H1527" s="11" t="s">
        <v>90</v>
      </c>
      <c r="I1527" s="11" t="s">
        <v>39</v>
      </c>
      <c r="J1527" s="11" t="s">
        <v>40</v>
      </c>
      <c r="K1527" s="11" t="s">
        <v>41</v>
      </c>
      <c r="L1527" s="13">
        <v>45145.603217592594</v>
      </c>
      <c r="M1527" s="13">
        <v>45145.674525462964</v>
      </c>
      <c r="N1527" s="14">
        <v>1.7113888888852671</v>
      </c>
      <c r="O1527" s="15">
        <v>8</v>
      </c>
      <c r="P1527" s="15">
        <v>898</v>
      </c>
      <c r="Q1527" s="15">
        <v>0</v>
      </c>
      <c r="R1527" s="15">
        <v>0</v>
      </c>
      <c r="S1527" s="15">
        <v>0</v>
      </c>
      <c r="T1527" s="15">
        <v>0</v>
      </c>
      <c r="U1527" s="16">
        <v>13.691111111082137</v>
      </c>
      <c r="V1527" s="16">
        <v>1536.8272222189698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3302668</v>
      </c>
      <c r="B1528" s="11">
        <v>1</v>
      </c>
      <c r="C1528" s="11" t="s">
        <v>33</v>
      </c>
      <c r="D1528" s="11" t="s">
        <v>58</v>
      </c>
      <c r="E1528" s="17" t="s">
        <v>87</v>
      </c>
      <c r="F1528" s="17" t="s">
        <v>1297</v>
      </c>
      <c r="G1528" s="17" t="s">
        <v>107</v>
      </c>
      <c r="H1528" s="11" t="s">
        <v>90</v>
      </c>
      <c r="I1528" s="11" t="s">
        <v>39</v>
      </c>
      <c r="J1528" s="11" t="s">
        <v>40</v>
      </c>
      <c r="K1528" s="11" t="s">
        <v>41</v>
      </c>
      <c r="L1528" s="13">
        <v>45145.619317129633</v>
      </c>
      <c r="M1528" s="13">
        <v>45145.69939814815</v>
      </c>
      <c r="N1528" s="14">
        <v>1.9219444444170222</v>
      </c>
      <c r="O1528" s="15">
        <v>12</v>
      </c>
      <c r="P1528" s="15">
        <v>23</v>
      </c>
      <c r="Q1528" s="15">
        <v>0</v>
      </c>
      <c r="R1528" s="15">
        <v>0</v>
      </c>
      <c r="S1528" s="15">
        <v>0</v>
      </c>
      <c r="T1528" s="15">
        <v>0</v>
      </c>
      <c r="U1528" s="16">
        <v>23.063333333004266</v>
      </c>
      <c r="V1528" s="16">
        <v>44.20472222159151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3302674</v>
      </c>
      <c r="B1529" s="11">
        <v>1</v>
      </c>
      <c r="C1529" s="11" t="s">
        <v>33</v>
      </c>
      <c r="D1529" s="11" t="s">
        <v>79</v>
      </c>
      <c r="E1529" s="17" t="s">
        <v>43</v>
      </c>
      <c r="F1529" s="17" t="s">
        <v>1298</v>
      </c>
      <c r="G1529" s="17" t="s">
        <v>48</v>
      </c>
      <c r="H1529" s="11" t="s">
        <v>38</v>
      </c>
      <c r="I1529" s="11" t="s">
        <v>39</v>
      </c>
      <c r="J1529" s="11" t="s">
        <v>49</v>
      </c>
      <c r="K1529" s="11" t="s">
        <v>41</v>
      </c>
      <c r="L1529" s="13">
        <v>45145.623298611114</v>
      </c>
      <c r="M1529" s="13">
        <v>45145.762499999997</v>
      </c>
      <c r="N1529" s="14">
        <v>3.3408333332045004</v>
      </c>
      <c r="O1529" s="15">
        <v>0</v>
      </c>
      <c r="P1529" s="15">
        <v>3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10.022499999613501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3302680</v>
      </c>
      <c r="B1530" s="11">
        <v>1</v>
      </c>
      <c r="C1530" s="11" t="s">
        <v>33</v>
      </c>
      <c r="D1530" s="11" t="s">
        <v>172</v>
      </c>
      <c r="E1530" s="17" t="s">
        <v>43</v>
      </c>
      <c r="F1530" s="17" t="s">
        <v>1299</v>
      </c>
      <c r="G1530" s="17" t="s">
        <v>48</v>
      </c>
      <c r="H1530" s="11" t="s">
        <v>38</v>
      </c>
      <c r="I1530" s="11" t="s">
        <v>39</v>
      </c>
      <c r="J1530" s="11" t="s">
        <v>49</v>
      </c>
      <c r="K1530" s="11" t="s">
        <v>41</v>
      </c>
      <c r="L1530" s="13">
        <v>45145.477210648147</v>
      </c>
      <c r="M1530" s="13">
        <v>45145.720138888886</v>
      </c>
      <c r="N1530" s="14">
        <v>5.8302777777425945</v>
      </c>
      <c r="O1530" s="15">
        <v>0</v>
      </c>
      <c r="P1530" s="15">
        <v>1242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7241.2049999563023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3302688</v>
      </c>
      <c r="B1531" s="11">
        <v>1</v>
      </c>
      <c r="C1531" s="11" t="s">
        <v>33</v>
      </c>
      <c r="D1531" s="11" t="s">
        <v>60</v>
      </c>
      <c r="E1531" s="17" t="s">
        <v>43</v>
      </c>
      <c r="F1531" s="17" t="s">
        <v>1300</v>
      </c>
      <c r="G1531" s="17" t="s">
        <v>45</v>
      </c>
      <c r="H1531" s="11" t="s">
        <v>38</v>
      </c>
      <c r="I1531" s="11" t="s">
        <v>39</v>
      </c>
      <c r="J1531" s="11" t="s">
        <v>40</v>
      </c>
      <c r="K1531" s="11" t="s">
        <v>41</v>
      </c>
      <c r="L1531" s="13">
        <v>45145.627592592595</v>
      </c>
      <c r="M1531" s="13">
        <v>45145.736805555556</v>
      </c>
      <c r="N1531" s="14">
        <v>2.6211111110751517</v>
      </c>
      <c r="O1531" s="15">
        <v>0</v>
      </c>
      <c r="P1531" s="15">
        <v>2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5.2422222221503034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3302691</v>
      </c>
      <c r="B1532" s="11">
        <v>1</v>
      </c>
      <c r="C1532" s="11" t="s">
        <v>33</v>
      </c>
      <c r="D1532" s="11" t="s">
        <v>50</v>
      </c>
      <c r="E1532" s="17" t="s">
        <v>80</v>
      </c>
      <c r="F1532" s="17" t="s">
        <v>807</v>
      </c>
      <c r="G1532" s="17" t="s">
        <v>154</v>
      </c>
      <c r="H1532" s="11" t="s">
        <v>38</v>
      </c>
      <c r="I1532" s="11" t="s">
        <v>39</v>
      </c>
      <c r="J1532" s="11" t="s">
        <v>40</v>
      </c>
      <c r="K1532" s="11" t="s">
        <v>41</v>
      </c>
      <c r="L1532" s="13">
        <v>45145.627557870372</v>
      </c>
      <c r="M1532" s="13">
        <v>45145.691666666666</v>
      </c>
      <c r="N1532" s="14">
        <v>1.5386111110565253</v>
      </c>
      <c r="O1532" s="15">
        <v>0</v>
      </c>
      <c r="P1532" s="15">
        <v>1741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2678.7219443494105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3302694</v>
      </c>
      <c r="B1533" s="11">
        <v>1</v>
      </c>
      <c r="C1533" s="11" t="s">
        <v>33</v>
      </c>
      <c r="D1533" s="11" t="s">
        <v>146</v>
      </c>
      <c r="E1533" s="17" t="s">
        <v>43</v>
      </c>
      <c r="F1533" s="17" t="s">
        <v>1301</v>
      </c>
      <c r="G1533" s="17" t="s">
        <v>64</v>
      </c>
      <c r="H1533" s="11" t="s">
        <v>38</v>
      </c>
      <c r="I1533" s="11" t="s">
        <v>39</v>
      </c>
      <c r="J1533" s="11" t="s">
        <v>40</v>
      </c>
      <c r="K1533" s="11" t="s">
        <v>41</v>
      </c>
      <c r="L1533" s="13">
        <v>45145.592789351853</v>
      </c>
      <c r="M1533" s="13">
        <v>45145.669444444444</v>
      </c>
      <c r="N1533" s="14">
        <v>1.8397222221828997</v>
      </c>
      <c r="O1533" s="15">
        <v>0</v>
      </c>
      <c r="P1533" s="15">
        <v>456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838.91333331540227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3302705</v>
      </c>
      <c r="B1534" s="11">
        <v>1</v>
      </c>
      <c r="C1534" s="11" t="s">
        <v>33</v>
      </c>
      <c r="D1534" s="11" t="s">
        <v>194</v>
      </c>
      <c r="E1534" s="17" t="s">
        <v>35</v>
      </c>
      <c r="F1534" s="17" t="s">
        <v>1302</v>
      </c>
      <c r="G1534" s="17" t="s">
        <v>48</v>
      </c>
      <c r="H1534" s="11" t="s">
        <v>38</v>
      </c>
      <c r="I1534" s="11" t="s">
        <v>39</v>
      </c>
      <c r="J1534" s="11" t="s">
        <v>49</v>
      </c>
      <c r="K1534" s="11" t="s">
        <v>41</v>
      </c>
      <c r="L1534" s="13">
        <v>45145.623182870368</v>
      </c>
      <c r="M1534" s="13">
        <v>45146.001388888886</v>
      </c>
      <c r="N1534" s="14">
        <v>9.0769444444449618</v>
      </c>
      <c r="O1534" s="15">
        <v>0</v>
      </c>
      <c r="P1534" s="15">
        <v>228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2069.5433333334513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3302714</v>
      </c>
      <c r="B1535" s="11">
        <v>1</v>
      </c>
      <c r="C1535" s="11" t="s">
        <v>33</v>
      </c>
      <c r="D1535" s="11" t="s">
        <v>74</v>
      </c>
      <c r="E1535" s="17" t="s">
        <v>43</v>
      </c>
      <c r="F1535" s="17" t="s">
        <v>1303</v>
      </c>
      <c r="G1535" s="17" t="s">
        <v>45</v>
      </c>
      <c r="H1535" s="11" t="s">
        <v>38</v>
      </c>
      <c r="I1535" s="11" t="s">
        <v>39</v>
      </c>
      <c r="J1535" s="11" t="s">
        <v>40</v>
      </c>
      <c r="K1535" s="11" t="s">
        <v>41</v>
      </c>
      <c r="L1535" s="13">
        <v>45145.481585648151</v>
      </c>
      <c r="M1535" s="13">
        <v>45145.838888888888</v>
      </c>
      <c r="N1535" s="14">
        <v>8.5752777776797302</v>
      </c>
      <c r="O1535" s="15">
        <v>0</v>
      </c>
      <c r="P1535" s="15">
        <v>22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188.65611110895406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3302738</v>
      </c>
      <c r="B1536" s="11">
        <v>1</v>
      </c>
      <c r="C1536" s="11" t="s">
        <v>33</v>
      </c>
      <c r="D1536" s="11" t="s">
        <v>79</v>
      </c>
      <c r="E1536" s="17" t="s">
        <v>43</v>
      </c>
      <c r="F1536" s="17" t="s">
        <v>1304</v>
      </c>
      <c r="G1536" s="17" t="s">
        <v>48</v>
      </c>
      <c r="H1536" s="11" t="s">
        <v>38</v>
      </c>
      <c r="I1536" s="11" t="s">
        <v>39</v>
      </c>
      <c r="J1536" s="11" t="s">
        <v>49</v>
      </c>
      <c r="K1536" s="11" t="s">
        <v>41</v>
      </c>
      <c r="L1536" s="13">
        <v>45145.567303240743</v>
      </c>
      <c r="M1536" s="13">
        <v>45145.742361111108</v>
      </c>
      <c r="N1536" s="14">
        <v>4.2013888887595385</v>
      </c>
      <c r="O1536" s="15">
        <v>0</v>
      </c>
      <c r="P1536" s="15">
        <v>44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184.8611111054197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3302743</v>
      </c>
      <c r="B1537" s="11">
        <v>1</v>
      </c>
      <c r="C1537" s="11" t="s">
        <v>33</v>
      </c>
      <c r="D1537" s="11" t="s">
        <v>74</v>
      </c>
      <c r="E1537" s="17" t="s">
        <v>43</v>
      </c>
      <c r="F1537" s="17" t="s">
        <v>1120</v>
      </c>
      <c r="G1537" s="17" t="s">
        <v>45</v>
      </c>
      <c r="H1537" s="11" t="s">
        <v>38</v>
      </c>
      <c r="I1537" s="11" t="s">
        <v>39</v>
      </c>
      <c r="J1537" s="11" t="s">
        <v>40</v>
      </c>
      <c r="K1537" s="11" t="s">
        <v>41</v>
      </c>
      <c r="L1537" s="13">
        <v>45145.439988425926</v>
      </c>
      <c r="M1537" s="13">
        <v>45145.774305555555</v>
      </c>
      <c r="N1537" s="14">
        <v>8.0236111111007631</v>
      </c>
      <c r="O1537" s="15">
        <v>0</v>
      </c>
      <c r="P1537" s="15">
        <v>1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8.0236111111007631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3302757</v>
      </c>
      <c r="B1538" s="11">
        <v>1</v>
      </c>
      <c r="C1538" s="11" t="s">
        <v>33</v>
      </c>
      <c r="D1538" s="11" t="s">
        <v>50</v>
      </c>
      <c r="E1538" s="17" t="s">
        <v>43</v>
      </c>
      <c r="F1538" s="17" t="s">
        <v>471</v>
      </c>
      <c r="G1538" s="17" t="s">
        <v>45</v>
      </c>
      <c r="H1538" s="11" t="s">
        <v>38</v>
      </c>
      <c r="I1538" s="11" t="s">
        <v>39</v>
      </c>
      <c r="J1538" s="11" t="s">
        <v>40</v>
      </c>
      <c r="K1538" s="11" t="s">
        <v>41</v>
      </c>
      <c r="L1538" s="13">
        <v>45145.619351851848</v>
      </c>
      <c r="M1538" s="13">
        <v>45145.786805555559</v>
      </c>
      <c r="N1538" s="14">
        <v>4.0188888890552334</v>
      </c>
      <c r="O1538" s="15">
        <v>0</v>
      </c>
      <c r="P1538" s="15">
        <v>97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389.83222223835764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3302760</v>
      </c>
      <c r="B1539" s="11">
        <v>1</v>
      </c>
      <c r="C1539" s="11" t="s">
        <v>33</v>
      </c>
      <c r="D1539" s="11" t="s">
        <v>110</v>
      </c>
      <c r="E1539" s="17" t="s">
        <v>43</v>
      </c>
      <c r="F1539" s="17" t="s">
        <v>1305</v>
      </c>
      <c r="G1539" s="17" t="s">
        <v>64</v>
      </c>
      <c r="H1539" s="11" t="s">
        <v>38</v>
      </c>
      <c r="I1539" s="11" t="s">
        <v>39</v>
      </c>
      <c r="J1539" s="11" t="s">
        <v>40</v>
      </c>
      <c r="K1539" s="11" t="s">
        <v>41</v>
      </c>
      <c r="L1539" s="13">
        <v>45145.673506944448</v>
      </c>
      <c r="M1539" s="13">
        <v>45145.73541666667</v>
      </c>
      <c r="N1539" s="14">
        <v>1.4858333333395422</v>
      </c>
      <c r="O1539" s="15">
        <v>0</v>
      </c>
      <c r="P1539" s="15">
        <v>90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133.72500000055879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3302764</v>
      </c>
      <c r="B1540" s="11">
        <v>1</v>
      </c>
      <c r="C1540" s="11" t="s">
        <v>33</v>
      </c>
      <c r="D1540" s="11" t="s">
        <v>42</v>
      </c>
      <c r="E1540" s="17" t="s">
        <v>87</v>
      </c>
      <c r="F1540" s="17" t="s">
        <v>1306</v>
      </c>
      <c r="G1540" s="17" t="s">
        <v>48</v>
      </c>
      <c r="H1540" s="11" t="s">
        <v>90</v>
      </c>
      <c r="I1540" s="11" t="s">
        <v>39</v>
      </c>
      <c r="J1540" s="11" t="s">
        <v>49</v>
      </c>
      <c r="K1540" s="11" t="s">
        <v>41</v>
      </c>
      <c r="L1540" s="13">
        <v>45145.675821759258</v>
      </c>
      <c r="M1540" s="13">
        <v>45145.697847222225</v>
      </c>
      <c r="N1540" s="14">
        <v>0.52861111122183502</v>
      </c>
      <c r="O1540" s="15">
        <v>0</v>
      </c>
      <c r="P1540" s="15">
        <v>211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111.53694446780719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3302764</v>
      </c>
      <c r="B1541" s="11">
        <v>2</v>
      </c>
      <c r="C1541" s="11" t="s">
        <v>33</v>
      </c>
      <c r="D1541" s="11" t="s">
        <v>42</v>
      </c>
      <c r="E1541" s="17" t="s">
        <v>87</v>
      </c>
      <c r="F1541" s="17" t="s">
        <v>1307</v>
      </c>
      <c r="G1541" s="17" t="s">
        <v>48</v>
      </c>
      <c r="H1541" s="11" t="s">
        <v>90</v>
      </c>
      <c r="I1541" s="11" t="s">
        <v>39</v>
      </c>
      <c r="J1541" s="11" t="s">
        <v>49</v>
      </c>
      <c r="K1541" s="11" t="s">
        <v>41</v>
      </c>
      <c r="L1541" s="13">
        <v>45145.675821759258</v>
      </c>
      <c r="M1541" s="13">
        <v>45145.720381944448</v>
      </c>
      <c r="N1541" s="14">
        <v>1.0694444445543922</v>
      </c>
      <c r="O1541" s="15">
        <v>2</v>
      </c>
      <c r="P1541" s="15">
        <v>3640</v>
      </c>
      <c r="Q1541" s="15">
        <v>0</v>
      </c>
      <c r="R1541" s="15">
        <v>0</v>
      </c>
      <c r="S1541" s="15">
        <v>0</v>
      </c>
      <c r="T1541" s="15">
        <v>0</v>
      </c>
      <c r="U1541" s="16">
        <v>2.1388888891087845</v>
      </c>
      <c r="V1541" s="16">
        <v>3892.7777781779878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3302769</v>
      </c>
      <c r="B1542" s="11">
        <v>1</v>
      </c>
      <c r="C1542" s="11" t="s">
        <v>33</v>
      </c>
      <c r="D1542" s="11" t="s">
        <v>58</v>
      </c>
      <c r="E1542" s="17" t="s">
        <v>35</v>
      </c>
      <c r="F1542" s="17" t="s">
        <v>114</v>
      </c>
      <c r="G1542" s="17" t="s">
        <v>64</v>
      </c>
      <c r="H1542" s="11" t="s">
        <v>38</v>
      </c>
      <c r="I1542" s="11" t="s">
        <v>39</v>
      </c>
      <c r="J1542" s="11" t="s">
        <v>40</v>
      </c>
      <c r="K1542" s="11" t="s">
        <v>41</v>
      </c>
      <c r="L1542" s="13">
        <v>45145.683993055558</v>
      </c>
      <c r="M1542" s="13">
        <v>45145.779166666667</v>
      </c>
      <c r="N1542" s="14">
        <v>2.2841666666208766</v>
      </c>
      <c r="O1542" s="15">
        <v>0</v>
      </c>
      <c r="P1542" s="15">
        <v>140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319.78333332692273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3302771</v>
      </c>
      <c r="B1543" s="11">
        <v>1</v>
      </c>
      <c r="C1543" s="11" t="s">
        <v>33</v>
      </c>
      <c r="D1543" s="11" t="s">
        <v>50</v>
      </c>
      <c r="E1543" s="17" t="s">
        <v>43</v>
      </c>
      <c r="F1543" s="17" t="s">
        <v>1224</v>
      </c>
      <c r="G1543" s="17" t="s">
        <v>37</v>
      </c>
      <c r="H1543" s="11" t="s">
        <v>38</v>
      </c>
      <c r="I1543" s="11" t="s">
        <v>39</v>
      </c>
      <c r="J1543" s="11" t="s">
        <v>40</v>
      </c>
      <c r="K1543" s="11" t="s">
        <v>41</v>
      </c>
      <c r="L1543" s="13">
        <v>45145.685023148151</v>
      </c>
      <c r="M1543" s="13">
        <v>45145.766458333332</v>
      </c>
      <c r="N1543" s="14">
        <v>1.9544444443308748</v>
      </c>
      <c r="O1543" s="15">
        <v>0</v>
      </c>
      <c r="P1543" s="15">
        <v>116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226.71555554238148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3302775</v>
      </c>
      <c r="B1544" s="11">
        <v>1</v>
      </c>
      <c r="C1544" s="11" t="s">
        <v>33</v>
      </c>
      <c r="D1544" s="11" t="s">
        <v>58</v>
      </c>
      <c r="E1544" s="17" t="s">
        <v>43</v>
      </c>
      <c r="F1544" s="17" t="s">
        <v>1308</v>
      </c>
      <c r="G1544" s="17" t="s">
        <v>245</v>
      </c>
      <c r="H1544" s="11" t="s">
        <v>38</v>
      </c>
      <c r="I1544" s="11" t="s">
        <v>39</v>
      </c>
      <c r="J1544" s="11" t="s">
        <v>49</v>
      </c>
      <c r="K1544" s="11" t="s">
        <v>41</v>
      </c>
      <c r="L1544" s="13">
        <v>45145.68681712963</v>
      </c>
      <c r="M1544" s="13">
        <v>45145.73541666667</v>
      </c>
      <c r="N1544" s="14">
        <v>1.1663888889597729</v>
      </c>
      <c r="O1544" s="15">
        <v>0</v>
      </c>
      <c r="P1544" s="15">
        <v>1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1.1663888889597729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3302779</v>
      </c>
      <c r="B1545" s="11">
        <v>1</v>
      </c>
      <c r="C1545" s="11" t="s">
        <v>33</v>
      </c>
      <c r="D1545" s="11" t="s">
        <v>172</v>
      </c>
      <c r="E1545" s="17" t="s">
        <v>43</v>
      </c>
      <c r="F1545" s="17" t="s">
        <v>1309</v>
      </c>
      <c r="G1545" s="17" t="s">
        <v>45</v>
      </c>
      <c r="H1545" s="11" t="s">
        <v>38</v>
      </c>
      <c r="I1545" s="11" t="s">
        <v>39</v>
      </c>
      <c r="J1545" s="11" t="s">
        <v>40</v>
      </c>
      <c r="K1545" s="11" t="s">
        <v>41</v>
      </c>
      <c r="L1545" s="13">
        <v>45145.687847222223</v>
      </c>
      <c r="M1545" s="13">
        <v>45145.90902777778</v>
      </c>
      <c r="N1545" s="14">
        <v>5.3083333333488554</v>
      </c>
      <c r="O1545" s="15">
        <v>0</v>
      </c>
      <c r="P1545" s="15">
        <v>166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881.18333333590999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3302783</v>
      </c>
      <c r="B1546" s="11">
        <v>1</v>
      </c>
      <c r="C1546" s="11" t="s">
        <v>33</v>
      </c>
      <c r="D1546" s="11" t="s">
        <v>55</v>
      </c>
      <c r="E1546" s="17" t="s">
        <v>43</v>
      </c>
      <c r="F1546" s="17" t="s">
        <v>1254</v>
      </c>
      <c r="G1546" s="17" t="s">
        <v>234</v>
      </c>
      <c r="H1546" s="11" t="s">
        <v>38</v>
      </c>
      <c r="I1546" s="11" t="s">
        <v>39</v>
      </c>
      <c r="J1546" s="11" t="s">
        <v>40</v>
      </c>
      <c r="K1546" s="11" t="s">
        <v>41</v>
      </c>
      <c r="L1546" s="13">
        <v>45145.690891203703</v>
      </c>
      <c r="M1546" s="13">
        <v>45145.850694444445</v>
      </c>
      <c r="N1546" s="14">
        <v>3.8352777778054588</v>
      </c>
      <c r="O1546" s="15">
        <v>0</v>
      </c>
      <c r="P1546" s="15">
        <v>440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1687.5222222344019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3302793</v>
      </c>
      <c r="B1547" s="11">
        <v>1</v>
      </c>
      <c r="C1547" s="11" t="s">
        <v>33</v>
      </c>
      <c r="D1547" s="11" t="s">
        <v>148</v>
      </c>
      <c r="E1547" s="17" t="s">
        <v>43</v>
      </c>
      <c r="F1547" s="17" t="s">
        <v>860</v>
      </c>
      <c r="G1547" s="17" t="s">
        <v>48</v>
      </c>
      <c r="H1547" s="11" t="s">
        <v>38</v>
      </c>
      <c r="I1547" s="11" t="s">
        <v>39</v>
      </c>
      <c r="J1547" s="11" t="s">
        <v>49</v>
      </c>
      <c r="K1547" s="11" t="s">
        <v>41</v>
      </c>
      <c r="L1547" s="13">
        <v>45145.694849537038</v>
      </c>
      <c r="M1547" s="13">
        <v>45145.840277777781</v>
      </c>
      <c r="N1547" s="14">
        <v>3.4902777778333984</v>
      </c>
      <c r="O1547" s="15">
        <v>0</v>
      </c>
      <c r="P1547" s="15">
        <v>3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10.470833333500195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3302794</v>
      </c>
      <c r="B1548" s="11">
        <v>1</v>
      </c>
      <c r="C1548" s="11" t="s">
        <v>33</v>
      </c>
      <c r="D1548" s="11" t="s">
        <v>50</v>
      </c>
      <c r="E1548" s="17" t="s">
        <v>80</v>
      </c>
      <c r="F1548" s="17" t="s">
        <v>807</v>
      </c>
      <c r="G1548" s="17" t="s">
        <v>107</v>
      </c>
      <c r="H1548" s="11" t="s">
        <v>38</v>
      </c>
      <c r="I1548" s="11" t="s">
        <v>39</v>
      </c>
      <c r="J1548" s="11" t="s">
        <v>40</v>
      </c>
      <c r="K1548" s="11" t="s">
        <v>41</v>
      </c>
      <c r="L1548" s="13">
        <v>45145.694930555554</v>
      </c>
      <c r="M1548" s="13">
        <v>45145.716215277775</v>
      </c>
      <c r="N1548" s="14">
        <v>0.51083333330461755</v>
      </c>
      <c r="O1548" s="15">
        <v>0</v>
      </c>
      <c r="P1548" s="15">
        <v>1741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889.36083328333916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3302804</v>
      </c>
      <c r="B1549" s="11">
        <v>1</v>
      </c>
      <c r="C1549" s="11" t="s">
        <v>33</v>
      </c>
      <c r="D1549" s="11" t="s">
        <v>50</v>
      </c>
      <c r="E1549" s="17" t="s">
        <v>43</v>
      </c>
      <c r="F1549" s="17" t="s">
        <v>696</v>
      </c>
      <c r="G1549" s="17" t="s">
        <v>64</v>
      </c>
      <c r="H1549" s="11" t="s">
        <v>38</v>
      </c>
      <c r="I1549" s="11" t="s">
        <v>39</v>
      </c>
      <c r="J1549" s="11" t="s">
        <v>40</v>
      </c>
      <c r="K1549" s="11" t="s">
        <v>41</v>
      </c>
      <c r="L1549" s="13">
        <v>45145.691168981481</v>
      </c>
      <c r="M1549" s="13">
        <v>45145.780925925923</v>
      </c>
      <c r="N1549" s="14">
        <v>2.15416666661622</v>
      </c>
      <c r="O1549" s="15">
        <v>0</v>
      </c>
      <c r="P1549" s="15">
        <v>208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448.06666665617377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3302806</v>
      </c>
      <c r="B1550" s="11">
        <v>1</v>
      </c>
      <c r="C1550" s="11" t="s">
        <v>33</v>
      </c>
      <c r="D1550" s="11" t="s">
        <v>58</v>
      </c>
      <c r="E1550" s="17" t="s">
        <v>43</v>
      </c>
      <c r="F1550" s="17" t="s">
        <v>1310</v>
      </c>
      <c r="G1550" s="17" t="s">
        <v>107</v>
      </c>
      <c r="H1550" s="11" t="s">
        <v>38</v>
      </c>
      <c r="I1550" s="11" t="s">
        <v>39</v>
      </c>
      <c r="J1550" s="11" t="s">
        <v>40</v>
      </c>
      <c r="K1550" s="11" t="s">
        <v>41</v>
      </c>
      <c r="L1550" s="13">
        <v>45145.698761574073</v>
      </c>
      <c r="M1550" s="13">
        <v>45145.785416666666</v>
      </c>
      <c r="N1550" s="14">
        <v>2.0797222222317941</v>
      </c>
      <c r="O1550" s="15">
        <v>0</v>
      </c>
      <c r="P1550" s="15">
        <v>3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6.2391666666953824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3302808</v>
      </c>
      <c r="B1551" s="11">
        <v>1</v>
      </c>
      <c r="C1551" s="11" t="s">
        <v>33</v>
      </c>
      <c r="D1551" s="11" t="s">
        <v>174</v>
      </c>
      <c r="E1551" s="17" t="s">
        <v>87</v>
      </c>
      <c r="F1551" s="17" t="s">
        <v>655</v>
      </c>
      <c r="G1551" s="17" t="s">
        <v>107</v>
      </c>
      <c r="H1551" s="11" t="s">
        <v>90</v>
      </c>
      <c r="I1551" s="11" t="s">
        <v>39</v>
      </c>
      <c r="J1551" s="11" t="s">
        <v>40</v>
      </c>
      <c r="K1551" s="11" t="s">
        <v>41</v>
      </c>
      <c r="L1551" s="13">
        <v>45145.699571759258</v>
      </c>
      <c r="M1551" s="13">
        <v>45145.707708333335</v>
      </c>
      <c r="N1551" s="14">
        <v>0.19527777784969658</v>
      </c>
      <c r="O1551" s="15">
        <v>1</v>
      </c>
      <c r="P1551" s="15">
        <v>146</v>
      </c>
      <c r="Q1551" s="15">
        <v>0</v>
      </c>
      <c r="R1551" s="15">
        <v>0</v>
      </c>
      <c r="S1551" s="15">
        <v>0</v>
      </c>
      <c r="T1551" s="15">
        <v>0</v>
      </c>
      <c r="U1551" s="16">
        <v>0.19527777784969658</v>
      </c>
      <c r="V1551" s="16">
        <v>28.5105555660557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3302809</v>
      </c>
      <c r="B1552" s="11">
        <v>1</v>
      </c>
      <c r="C1552" s="11" t="s">
        <v>33</v>
      </c>
      <c r="D1552" s="11" t="s">
        <v>148</v>
      </c>
      <c r="E1552" s="17" t="s">
        <v>43</v>
      </c>
      <c r="F1552" s="17" t="s">
        <v>1311</v>
      </c>
      <c r="G1552" s="17" t="s">
        <v>48</v>
      </c>
      <c r="H1552" s="11" t="s">
        <v>38</v>
      </c>
      <c r="I1552" s="11" t="s">
        <v>39</v>
      </c>
      <c r="J1552" s="11" t="s">
        <v>49</v>
      </c>
      <c r="K1552" s="11" t="s">
        <v>41</v>
      </c>
      <c r="L1552" s="13">
        <v>45145.644918981481</v>
      </c>
      <c r="M1552" s="13">
        <v>45145.765277777777</v>
      </c>
      <c r="N1552" s="14">
        <v>2.8886111110914499</v>
      </c>
      <c r="O1552" s="15">
        <v>0</v>
      </c>
      <c r="P1552" s="15">
        <v>42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121.32166666584089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3302815</v>
      </c>
      <c r="B1553" s="11">
        <v>1</v>
      </c>
      <c r="C1553" s="11" t="s">
        <v>33</v>
      </c>
      <c r="D1553" s="11" t="s">
        <v>104</v>
      </c>
      <c r="E1553" s="17" t="s">
        <v>43</v>
      </c>
      <c r="F1553" s="17" t="s">
        <v>1312</v>
      </c>
      <c r="G1553" s="17" t="s">
        <v>48</v>
      </c>
      <c r="H1553" s="11" t="s">
        <v>38</v>
      </c>
      <c r="I1553" s="11" t="s">
        <v>39</v>
      </c>
      <c r="J1553" s="11" t="s">
        <v>49</v>
      </c>
      <c r="K1553" s="11" t="s">
        <v>41</v>
      </c>
      <c r="L1553" s="13">
        <v>45145.703541666669</v>
      </c>
      <c r="M1553" s="13">
        <v>45145.74722222222</v>
      </c>
      <c r="N1553" s="14">
        <v>1.0483333332231268</v>
      </c>
      <c r="O1553" s="15">
        <v>0</v>
      </c>
      <c r="P1553" s="15">
        <v>344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360.62666662875563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3302818</v>
      </c>
      <c r="B1554" s="11">
        <v>1</v>
      </c>
      <c r="C1554" s="11" t="s">
        <v>33</v>
      </c>
      <c r="D1554" s="11" t="s">
        <v>194</v>
      </c>
      <c r="E1554" s="17" t="s">
        <v>43</v>
      </c>
      <c r="F1554" s="17" t="s">
        <v>1231</v>
      </c>
      <c r="G1554" s="17" t="s">
        <v>37</v>
      </c>
      <c r="H1554" s="11" t="s">
        <v>38</v>
      </c>
      <c r="I1554" s="11" t="s">
        <v>39</v>
      </c>
      <c r="J1554" s="11" t="s">
        <v>40</v>
      </c>
      <c r="K1554" s="11" t="s">
        <v>41</v>
      </c>
      <c r="L1554" s="13">
        <v>45145.705069444448</v>
      </c>
      <c r="M1554" s="13">
        <v>45145.770138888889</v>
      </c>
      <c r="N1554" s="14">
        <v>1.5616666665882803</v>
      </c>
      <c r="O1554" s="15">
        <v>0</v>
      </c>
      <c r="P1554" s="15">
        <v>28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43.72666666447185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3302819</v>
      </c>
      <c r="B1555" s="11">
        <v>1</v>
      </c>
      <c r="C1555" s="11" t="s">
        <v>33</v>
      </c>
      <c r="D1555" s="11" t="s">
        <v>146</v>
      </c>
      <c r="E1555" s="17" t="s">
        <v>43</v>
      </c>
      <c r="F1555" s="17" t="s">
        <v>1313</v>
      </c>
      <c r="G1555" s="17" t="s">
        <v>98</v>
      </c>
      <c r="H1555" s="11" t="s">
        <v>38</v>
      </c>
      <c r="I1555" s="11" t="s">
        <v>39</v>
      </c>
      <c r="J1555" s="11" t="s">
        <v>40</v>
      </c>
      <c r="K1555" s="11" t="s">
        <v>99</v>
      </c>
      <c r="L1555" s="13">
        <v>45145.705833333333</v>
      </c>
      <c r="M1555" s="13">
        <v>45145.717361111114</v>
      </c>
      <c r="N1555" s="14">
        <v>0.27666666673030704</v>
      </c>
      <c r="O1555" s="15">
        <v>0</v>
      </c>
      <c r="P1555" s="15">
        <v>1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0.27666666673030704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3302822</v>
      </c>
      <c r="B1556" s="11">
        <v>1</v>
      </c>
      <c r="C1556" s="11" t="s">
        <v>33</v>
      </c>
      <c r="D1556" s="11" t="s">
        <v>132</v>
      </c>
      <c r="E1556" s="17" t="s">
        <v>43</v>
      </c>
      <c r="F1556" s="17" t="s">
        <v>1227</v>
      </c>
      <c r="G1556" s="17" t="s">
        <v>48</v>
      </c>
      <c r="H1556" s="11" t="s">
        <v>38</v>
      </c>
      <c r="I1556" s="11" t="s">
        <v>39</v>
      </c>
      <c r="J1556" s="11" t="s">
        <v>49</v>
      </c>
      <c r="K1556" s="11" t="s">
        <v>41</v>
      </c>
      <c r="L1556" s="13">
        <v>45145.706504629627</v>
      </c>
      <c r="M1556" s="13">
        <v>45146.000694444447</v>
      </c>
      <c r="N1556" s="14">
        <v>7.060555555683095</v>
      </c>
      <c r="O1556" s="15">
        <v>0</v>
      </c>
      <c r="P1556" s="15">
        <v>177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1249.7183333559078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3302823</v>
      </c>
      <c r="B1557" s="11">
        <v>1</v>
      </c>
      <c r="C1557" s="11" t="s">
        <v>33</v>
      </c>
      <c r="D1557" s="11" t="s">
        <v>50</v>
      </c>
      <c r="E1557" s="17" t="s">
        <v>43</v>
      </c>
      <c r="F1557" s="17" t="s">
        <v>1314</v>
      </c>
      <c r="G1557" s="17" t="s">
        <v>64</v>
      </c>
      <c r="H1557" s="11" t="s">
        <v>38</v>
      </c>
      <c r="I1557" s="11" t="s">
        <v>39</v>
      </c>
      <c r="J1557" s="11" t="s">
        <v>40</v>
      </c>
      <c r="K1557" s="11" t="s">
        <v>41</v>
      </c>
      <c r="L1557" s="13">
        <v>45145.583599537036</v>
      </c>
      <c r="M1557" s="13">
        <v>45145.709537037037</v>
      </c>
      <c r="N1557" s="14">
        <v>3.0225000000209548</v>
      </c>
      <c r="O1557" s="15">
        <v>0</v>
      </c>
      <c r="P1557" s="15">
        <v>6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18.135000000125729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3302838</v>
      </c>
      <c r="B1558" s="11">
        <v>1</v>
      </c>
      <c r="C1558" s="11" t="s">
        <v>33</v>
      </c>
      <c r="D1558" s="11" t="s">
        <v>74</v>
      </c>
      <c r="E1558" s="17" t="s">
        <v>43</v>
      </c>
      <c r="F1558" s="17" t="s">
        <v>1315</v>
      </c>
      <c r="G1558" s="17" t="s">
        <v>45</v>
      </c>
      <c r="H1558" s="11" t="s">
        <v>38</v>
      </c>
      <c r="I1558" s="11" t="s">
        <v>39</v>
      </c>
      <c r="J1558" s="11" t="s">
        <v>40</v>
      </c>
      <c r="K1558" s="11" t="s">
        <v>41</v>
      </c>
      <c r="L1558" s="13">
        <v>45145.713692129626</v>
      </c>
      <c r="M1558" s="13">
        <v>45146.007638888892</v>
      </c>
      <c r="N1558" s="14">
        <v>7.0547222223831341</v>
      </c>
      <c r="O1558" s="15">
        <v>0</v>
      </c>
      <c r="P1558" s="15">
        <v>611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4310.4352778760949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3302843</v>
      </c>
      <c r="B1559" s="11">
        <v>1</v>
      </c>
      <c r="C1559" s="11" t="s">
        <v>33</v>
      </c>
      <c r="D1559" s="11" t="s">
        <v>50</v>
      </c>
      <c r="E1559" s="17" t="s">
        <v>80</v>
      </c>
      <c r="F1559" s="17" t="s">
        <v>807</v>
      </c>
      <c r="G1559" s="17" t="s">
        <v>107</v>
      </c>
      <c r="H1559" s="11" t="s">
        <v>38</v>
      </c>
      <c r="I1559" s="11" t="s">
        <v>39</v>
      </c>
      <c r="J1559" s="11" t="s">
        <v>40</v>
      </c>
      <c r="K1559" s="11" t="s">
        <v>41</v>
      </c>
      <c r="L1559" s="13">
        <v>45145.716284722221</v>
      </c>
      <c r="M1559" s="13">
        <v>45145.802777777775</v>
      </c>
      <c r="N1559" s="14">
        <v>2.0758333333069459</v>
      </c>
      <c r="O1559" s="15">
        <v>0</v>
      </c>
      <c r="P1559" s="15">
        <v>1741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3614.0258332873927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3302844</v>
      </c>
      <c r="B1560" s="11">
        <v>1</v>
      </c>
      <c r="C1560" s="11" t="s">
        <v>33</v>
      </c>
      <c r="D1560" s="11" t="s">
        <v>132</v>
      </c>
      <c r="E1560" s="17" t="s">
        <v>43</v>
      </c>
      <c r="F1560" s="17" t="s">
        <v>1280</v>
      </c>
      <c r="G1560" s="17" t="s">
        <v>252</v>
      </c>
      <c r="H1560" s="11" t="s">
        <v>38</v>
      </c>
      <c r="I1560" s="11" t="s">
        <v>39</v>
      </c>
      <c r="J1560" s="11" t="s">
        <v>40</v>
      </c>
      <c r="K1560" s="11" t="s">
        <v>41</v>
      </c>
      <c r="L1560" s="13">
        <v>45145.71769675926</v>
      </c>
      <c r="M1560" s="13">
        <v>45145.750219907408</v>
      </c>
      <c r="N1560" s="14">
        <v>0.78055555553874001</v>
      </c>
      <c r="O1560" s="15">
        <v>0</v>
      </c>
      <c r="P1560" s="15">
        <v>6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4.6833333332324401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3302847</v>
      </c>
      <c r="B1561" s="11">
        <v>1</v>
      </c>
      <c r="C1561" s="11" t="s">
        <v>33</v>
      </c>
      <c r="D1561" s="11" t="s">
        <v>42</v>
      </c>
      <c r="E1561" s="17" t="s">
        <v>35</v>
      </c>
      <c r="F1561" s="17" t="s">
        <v>1230</v>
      </c>
      <c r="G1561" s="17" t="s">
        <v>48</v>
      </c>
      <c r="H1561" s="11" t="s">
        <v>38</v>
      </c>
      <c r="I1561" s="11" t="s">
        <v>39</v>
      </c>
      <c r="J1561" s="11" t="s">
        <v>49</v>
      </c>
      <c r="K1561" s="11" t="s">
        <v>41</v>
      </c>
      <c r="L1561" s="13">
        <v>45145.718634259261</v>
      </c>
      <c r="M1561" s="13">
        <v>45146.073611111111</v>
      </c>
      <c r="N1561" s="14">
        <v>8.5194444443914108</v>
      </c>
      <c r="O1561" s="15">
        <v>0</v>
      </c>
      <c r="P1561" s="15">
        <v>6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51.116666666348465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3302856</v>
      </c>
      <c r="B1562" s="11">
        <v>1</v>
      </c>
      <c r="C1562" s="11" t="s">
        <v>33</v>
      </c>
      <c r="D1562" s="11" t="s">
        <v>46</v>
      </c>
      <c r="E1562" s="17" t="s">
        <v>80</v>
      </c>
      <c r="F1562" s="17" t="s">
        <v>500</v>
      </c>
      <c r="G1562" s="17" t="s">
        <v>107</v>
      </c>
      <c r="H1562" s="11" t="s">
        <v>90</v>
      </c>
      <c r="I1562" s="11" t="s">
        <v>39</v>
      </c>
      <c r="J1562" s="11" t="s">
        <v>40</v>
      </c>
      <c r="K1562" s="11" t="s">
        <v>41</v>
      </c>
      <c r="L1562" s="13">
        <v>45145.728333333333</v>
      </c>
      <c r="M1562" s="13">
        <v>45145.776192129626</v>
      </c>
      <c r="N1562" s="14">
        <v>1.1486111110425554</v>
      </c>
      <c r="O1562" s="15">
        <v>0</v>
      </c>
      <c r="P1562" s="15">
        <v>151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173.44027776742587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3302872</v>
      </c>
      <c r="B1563" s="11">
        <v>1</v>
      </c>
      <c r="C1563" s="11" t="s">
        <v>33</v>
      </c>
      <c r="D1563" s="11" t="s">
        <v>110</v>
      </c>
      <c r="E1563" s="17" t="s">
        <v>87</v>
      </c>
      <c r="F1563" s="17" t="s">
        <v>1316</v>
      </c>
      <c r="G1563" s="17" t="s">
        <v>48</v>
      </c>
      <c r="H1563" s="11" t="s">
        <v>90</v>
      </c>
      <c r="I1563" s="11" t="s">
        <v>39</v>
      </c>
      <c r="J1563" s="11" t="s">
        <v>49</v>
      </c>
      <c r="K1563" s="11" t="s">
        <v>41</v>
      </c>
      <c r="L1563" s="13">
        <v>45145.730219907404</v>
      </c>
      <c r="M1563" s="13">
        <v>45145.799363425926</v>
      </c>
      <c r="N1563" s="14">
        <v>1.659444444521796</v>
      </c>
      <c r="O1563" s="15">
        <v>0</v>
      </c>
      <c r="P1563" s="15">
        <v>729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1209.7350000563893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3302872</v>
      </c>
      <c r="B1564" s="11">
        <v>2</v>
      </c>
      <c r="C1564" s="11" t="s">
        <v>33</v>
      </c>
      <c r="D1564" s="11" t="s">
        <v>110</v>
      </c>
      <c r="E1564" s="17" t="s">
        <v>87</v>
      </c>
      <c r="F1564" s="17" t="s">
        <v>1317</v>
      </c>
      <c r="G1564" s="17" t="s">
        <v>48</v>
      </c>
      <c r="H1564" s="11" t="s">
        <v>90</v>
      </c>
      <c r="I1564" s="11" t="s">
        <v>39</v>
      </c>
      <c r="J1564" s="11" t="s">
        <v>49</v>
      </c>
      <c r="K1564" s="11" t="s">
        <v>41</v>
      </c>
      <c r="L1564" s="13">
        <v>45145.730219907404</v>
      </c>
      <c r="M1564" s="13">
        <v>45146.129861111112</v>
      </c>
      <c r="N1564" s="14">
        <v>9.591388889006339</v>
      </c>
      <c r="O1564" s="15">
        <v>0</v>
      </c>
      <c r="P1564" s="15">
        <v>189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1812.7725000221981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3302888</v>
      </c>
      <c r="B1565" s="11">
        <v>1</v>
      </c>
      <c r="C1565" s="11" t="s">
        <v>33</v>
      </c>
      <c r="D1565" s="11" t="s">
        <v>71</v>
      </c>
      <c r="E1565" s="17" t="s">
        <v>43</v>
      </c>
      <c r="F1565" s="17" t="s">
        <v>1318</v>
      </c>
      <c r="G1565" s="17" t="s">
        <v>258</v>
      </c>
      <c r="H1565" s="11" t="s">
        <v>38</v>
      </c>
      <c r="I1565" s="11" t="s">
        <v>39</v>
      </c>
      <c r="J1565" s="11" t="s">
        <v>40</v>
      </c>
      <c r="K1565" s="11" t="s">
        <v>41</v>
      </c>
      <c r="L1565" s="13">
        <v>45145.731030092589</v>
      </c>
      <c r="M1565" s="13">
        <v>45145.756944444445</v>
      </c>
      <c r="N1565" s="14">
        <v>0.62194444454507902</v>
      </c>
      <c r="O1565" s="15">
        <v>0</v>
      </c>
      <c r="P1565" s="15">
        <v>8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4.9755555563606322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3302890</v>
      </c>
      <c r="B1566" s="11">
        <v>1</v>
      </c>
      <c r="C1566" s="11" t="s">
        <v>33</v>
      </c>
      <c r="D1566" s="11" t="s">
        <v>123</v>
      </c>
      <c r="E1566" s="17" t="s">
        <v>43</v>
      </c>
      <c r="F1566" s="17" t="s">
        <v>1319</v>
      </c>
      <c r="G1566" s="17" t="s">
        <v>45</v>
      </c>
      <c r="H1566" s="11" t="s">
        <v>38</v>
      </c>
      <c r="I1566" s="11" t="s">
        <v>39</v>
      </c>
      <c r="J1566" s="11" t="s">
        <v>40</v>
      </c>
      <c r="K1566" s="11" t="s">
        <v>41</v>
      </c>
      <c r="L1566" s="13">
        <v>45145.732523148145</v>
      </c>
      <c r="M1566" s="13">
        <v>45145.926724537036</v>
      </c>
      <c r="N1566" s="14">
        <v>4.6608333333861083</v>
      </c>
      <c r="O1566" s="15">
        <v>0</v>
      </c>
      <c r="P1566" s="15">
        <v>1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4.6608333333861083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3302914</v>
      </c>
      <c r="B1567" s="11">
        <v>1</v>
      </c>
      <c r="C1567" s="11" t="s">
        <v>33</v>
      </c>
      <c r="D1567" s="11" t="s">
        <v>50</v>
      </c>
      <c r="E1567" s="17" t="s">
        <v>43</v>
      </c>
      <c r="F1567" s="17" t="s">
        <v>1320</v>
      </c>
      <c r="G1567" s="17" t="s">
        <v>48</v>
      </c>
      <c r="H1567" s="11" t="s">
        <v>38</v>
      </c>
      <c r="I1567" s="11" t="s">
        <v>39</v>
      </c>
      <c r="J1567" s="11" t="s">
        <v>49</v>
      </c>
      <c r="K1567" s="11" t="s">
        <v>41</v>
      </c>
      <c r="L1567" s="13">
        <v>45145.719166666669</v>
      </c>
      <c r="M1567" s="13">
        <v>45145.845914351848</v>
      </c>
      <c r="N1567" s="14">
        <v>3.0419444442959502</v>
      </c>
      <c r="O1567" s="15">
        <v>0</v>
      </c>
      <c r="P1567" s="15">
        <v>1194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3632.0816664893646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3302914</v>
      </c>
      <c r="B1568" s="11">
        <v>2</v>
      </c>
      <c r="C1568" s="11" t="s">
        <v>33</v>
      </c>
      <c r="D1568" s="11" t="s">
        <v>50</v>
      </c>
      <c r="E1568" s="17" t="s">
        <v>43</v>
      </c>
      <c r="F1568" s="17" t="s">
        <v>495</v>
      </c>
      <c r="G1568" s="17" t="s">
        <v>48</v>
      </c>
      <c r="H1568" s="11" t="s">
        <v>38</v>
      </c>
      <c r="I1568" s="11" t="s">
        <v>39</v>
      </c>
      <c r="J1568" s="11" t="s">
        <v>49</v>
      </c>
      <c r="K1568" s="11" t="s">
        <v>41</v>
      </c>
      <c r="L1568" s="13">
        <v>45145.719166666669</v>
      </c>
      <c r="M1568" s="13">
        <v>45145.926041666666</v>
      </c>
      <c r="N1568" s="14">
        <v>4.964999999909196</v>
      </c>
      <c r="O1568" s="15">
        <v>0</v>
      </c>
      <c r="P1568" s="15">
        <v>167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829.15499998483574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3302925</v>
      </c>
      <c r="B1569" s="11">
        <v>1</v>
      </c>
      <c r="C1569" s="11" t="s">
        <v>33</v>
      </c>
      <c r="D1569" s="11" t="s">
        <v>50</v>
      </c>
      <c r="E1569" s="17" t="s">
        <v>43</v>
      </c>
      <c r="F1569" s="17" t="s">
        <v>1228</v>
      </c>
      <c r="G1569" s="17" t="s">
        <v>37</v>
      </c>
      <c r="H1569" s="11" t="s">
        <v>38</v>
      </c>
      <c r="I1569" s="11" t="s">
        <v>39</v>
      </c>
      <c r="J1569" s="11" t="s">
        <v>40</v>
      </c>
      <c r="K1569" s="11" t="s">
        <v>41</v>
      </c>
      <c r="L1569" s="13">
        <v>45145.741018518522</v>
      </c>
      <c r="M1569" s="13">
        <v>45145.902083333334</v>
      </c>
      <c r="N1569" s="14">
        <v>3.8655555555014871</v>
      </c>
      <c r="O1569" s="15">
        <v>0</v>
      </c>
      <c r="P1569" s="15">
        <v>90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347.89999999513384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3302940</v>
      </c>
      <c r="B1570" s="11">
        <v>1</v>
      </c>
      <c r="C1570" s="11" t="s">
        <v>33</v>
      </c>
      <c r="D1570" s="11" t="s">
        <v>110</v>
      </c>
      <c r="E1570" s="17" t="s">
        <v>87</v>
      </c>
      <c r="F1570" s="17" t="s">
        <v>1321</v>
      </c>
      <c r="G1570" s="17" t="s">
        <v>48</v>
      </c>
      <c r="H1570" s="11" t="s">
        <v>90</v>
      </c>
      <c r="I1570" s="11" t="s">
        <v>39</v>
      </c>
      <c r="J1570" s="11" t="s">
        <v>49</v>
      </c>
      <c r="K1570" s="11" t="s">
        <v>41</v>
      </c>
      <c r="L1570" s="13">
        <v>45145.728472222225</v>
      </c>
      <c r="M1570" s="13">
        <v>45145.780486111114</v>
      </c>
      <c r="N1570" s="14">
        <v>1.2483333333511837</v>
      </c>
      <c r="O1570" s="15">
        <v>0</v>
      </c>
      <c r="P1570" s="15">
        <v>2018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2519.1366667026887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3302940</v>
      </c>
      <c r="B1571" s="11">
        <v>2</v>
      </c>
      <c r="C1571" s="11" t="s">
        <v>33</v>
      </c>
      <c r="D1571" s="11" t="s">
        <v>110</v>
      </c>
      <c r="E1571" s="17" t="s">
        <v>87</v>
      </c>
      <c r="F1571" s="17" t="s">
        <v>1321</v>
      </c>
      <c r="G1571" s="17" t="s">
        <v>48</v>
      </c>
      <c r="H1571" s="11" t="s">
        <v>90</v>
      </c>
      <c r="I1571" s="11" t="s">
        <v>39</v>
      </c>
      <c r="J1571" s="11" t="s">
        <v>49</v>
      </c>
      <c r="K1571" s="11" t="s">
        <v>41</v>
      </c>
      <c r="L1571" s="13">
        <v>45145.728472222225</v>
      </c>
      <c r="M1571" s="13">
        <v>45145.785011574073</v>
      </c>
      <c r="N1571" s="14">
        <v>1.3569444443564862</v>
      </c>
      <c r="O1571" s="15">
        <v>0</v>
      </c>
      <c r="P1571" s="15">
        <v>3520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4776.4444441348314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3302940</v>
      </c>
      <c r="B1572" s="11">
        <v>3</v>
      </c>
      <c r="C1572" s="11" t="s">
        <v>33</v>
      </c>
      <c r="D1572" s="11" t="s">
        <v>110</v>
      </c>
      <c r="E1572" s="17" t="s">
        <v>87</v>
      </c>
      <c r="F1572" s="17" t="s">
        <v>1322</v>
      </c>
      <c r="G1572" s="17" t="s">
        <v>48</v>
      </c>
      <c r="H1572" s="11" t="s">
        <v>90</v>
      </c>
      <c r="I1572" s="11" t="s">
        <v>39</v>
      </c>
      <c r="J1572" s="11" t="s">
        <v>49</v>
      </c>
      <c r="K1572" s="11" t="s">
        <v>41</v>
      </c>
      <c r="L1572" s="13">
        <v>45145.728472222225</v>
      </c>
      <c r="M1572" s="13">
        <v>45145.997557870367</v>
      </c>
      <c r="N1572" s="14">
        <v>6.4580555554130115</v>
      </c>
      <c r="O1572" s="15">
        <v>0</v>
      </c>
      <c r="P1572" s="15">
        <v>2670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17243.008332952741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3302948</v>
      </c>
      <c r="B1573" s="11">
        <v>1</v>
      </c>
      <c r="C1573" s="11" t="s">
        <v>33</v>
      </c>
      <c r="D1573" s="11" t="s">
        <v>119</v>
      </c>
      <c r="E1573" s="17" t="s">
        <v>87</v>
      </c>
      <c r="F1573" s="17" t="s">
        <v>1323</v>
      </c>
      <c r="G1573" s="17" t="s">
        <v>48</v>
      </c>
      <c r="H1573" s="11" t="s">
        <v>90</v>
      </c>
      <c r="I1573" s="11" t="s">
        <v>39</v>
      </c>
      <c r="J1573" s="11" t="s">
        <v>49</v>
      </c>
      <c r="K1573" s="11" t="s">
        <v>41</v>
      </c>
      <c r="L1573" s="13">
        <v>45145.730115740742</v>
      </c>
      <c r="M1573" s="13">
        <v>45145.776226851849</v>
      </c>
      <c r="N1573" s="14">
        <v>1.1066666665719822</v>
      </c>
      <c r="O1573" s="15">
        <v>11</v>
      </c>
      <c r="P1573" s="15">
        <v>16450</v>
      </c>
      <c r="Q1573" s="15">
        <v>0</v>
      </c>
      <c r="R1573" s="15">
        <v>0</v>
      </c>
      <c r="S1573" s="15">
        <v>0</v>
      </c>
      <c r="T1573" s="15">
        <v>0</v>
      </c>
      <c r="U1573" s="16">
        <v>12.173333332291804</v>
      </c>
      <c r="V1573" s="16">
        <v>18204.666665109107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3302949</v>
      </c>
      <c r="B1574" s="11">
        <v>1</v>
      </c>
      <c r="C1574" s="11" t="s">
        <v>33</v>
      </c>
      <c r="D1574" s="11" t="s">
        <v>104</v>
      </c>
      <c r="E1574" s="17" t="s">
        <v>80</v>
      </c>
      <c r="F1574" s="17" t="s">
        <v>1324</v>
      </c>
      <c r="G1574" s="17" t="s">
        <v>98</v>
      </c>
      <c r="H1574" s="11" t="s">
        <v>90</v>
      </c>
      <c r="I1574" s="11" t="s">
        <v>39</v>
      </c>
      <c r="J1574" s="11" t="s">
        <v>40</v>
      </c>
      <c r="K1574" s="11" t="s">
        <v>99</v>
      </c>
      <c r="L1574" s="13">
        <v>45145.756469907406</v>
      </c>
      <c r="M1574" s="13">
        <v>45145.771041666667</v>
      </c>
      <c r="N1574" s="14">
        <v>0.3497222222504206</v>
      </c>
      <c r="O1574" s="15">
        <v>0</v>
      </c>
      <c r="P1574" s="15">
        <v>78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27.278333335532807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3302950</v>
      </c>
      <c r="B1575" s="11">
        <v>1</v>
      </c>
      <c r="C1575" s="11" t="s">
        <v>33</v>
      </c>
      <c r="D1575" s="11" t="s">
        <v>174</v>
      </c>
      <c r="E1575" s="17" t="s">
        <v>87</v>
      </c>
      <c r="F1575" s="17" t="s">
        <v>351</v>
      </c>
      <c r="G1575" s="17" t="s">
        <v>45</v>
      </c>
      <c r="H1575" s="11" t="s">
        <v>90</v>
      </c>
      <c r="I1575" s="11" t="s">
        <v>39</v>
      </c>
      <c r="J1575" s="11" t="s">
        <v>40</v>
      </c>
      <c r="K1575" s="11" t="s">
        <v>41</v>
      </c>
      <c r="L1575" s="13">
        <v>45145.747916666667</v>
      </c>
      <c r="M1575" s="13">
        <v>45145.759340277778</v>
      </c>
      <c r="N1575" s="14">
        <v>0.27416666666977108</v>
      </c>
      <c r="O1575" s="15">
        <v>29</v>
      </c>
      <c r="P1575" s="15">
        <v>4338</v>
      </c>
      <c r="Q1575" s="15">
        <v>0</v>
      </c>
      <c r="R1575" s="15">
        <v>0</v>
      </c>
      <c r="S1575" s="15">
        <v>0</v>
      </c>
      <c r="T1575" s="15">
        <v>0</v>
      </c>
      <c r="U1575" s="16">
        <v>7.9508333334233612</v>
      </c>
      <c r="V1575" s="16">
        <v>1189.3350000134669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3302953</v>
      </c>
      <c r="B1576" s="11">
        <v>1</v>
      </c>
      <c r="C1576" s="11" t="s">
        <v>33</v>
      </c>
      <c r="D1576" s="11" t="s">
        <v>58</v>
      </c>
      <c r="E1576" s="17" t="s">
        <v>43</v>
      </c>
      <c r="F1576" s="17" t="s">
        <v>1325</v>
      </c>
      <c r="G1576" s="17" t="s">
        <v>45</v>
      </c>
      <c r="H1576" s="11" t="s">
        <v>38</v>
      </c>
      <c r="I1576" s="11" t="s">
        <v>39</v>
      </c>
      <c r="J1576" s="11" t="s">
        <v>40</v>
      </c>
      <c r="K1576" s="11" t="s">
        <v>41</v>
      </c>
      <c r="L1576" s="13">
        <v>45145.753275462965</v>
      </c>
      <c r="M1576" s="13">
        <v>45146.070833333331</v>
      </c>
      <c r="N1576" s="14">
        <v>7.621388888801448</v>
      </c>
      <c r="O1576" s="15">
        <v>0</v>
      </c>
      <c r="P1576" s="15">
        <v>191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1455.6852777610766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3302959</v>
      </c>
      <c r="B1577" s="11">
        <v>1</v>
      </c>
      <c r="C1577" s="11" t="s">
        <v>33</v>
      </c>
      <c r="D1577" s="11" t="s">
        <v>174</v>
      </c>
      <c r="E1577" s="17" t="s">
        <v>87</v>
      </c>
      <c r="F1577" s="17" t="s">
        <v>1326</v>
      </c>
      <c r="G1577" s="17" t="s">
        <v>37</v>
      </c>
      <c r="H1577" s="11" t="s">
        <v>90</v>
      </c>
      <c r="I1577" s="11" t="s">
        <v>96</v>
      </c>
      <c r="J1577" s="11" t="s">
        <v>40</v>
      </c>
      <c r="K1577" s="11" t="s">
        <v>41</v>
      </c>
      <c r="L1577" s="13">
        <v>45145.759351851855</v>
      </c>
      <c r="M1577" s="13">
        <v>45145.759664351855</v>
      </c>
      <c r="N1577" s="14">
        <v>7.5000000069849193E-3</v>
      </c>
      <c r="O1577" s="15">
        <v>41</v>
      </c>
      <c r="P1577" s="15">
        <v>4001</v>
      </c>
      <c r="Q1577" s="15">
        <v>0</v>
      </c>
      <c r="R1577" s="15">
        <v>0</v>
      </c>
      <c r="S1577" s="15">
        <v>0</v>
      </c>
      <c r="T1577" s="15">
        <v>0</v>
      </c>
      <c r="U1577" s="16">
        <v>0.30750000028638169</v>
      </c>
      <c r="V1577" s="16">
        <v>30.007500027946662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3302959</v>
      </c>
      <c r="B1578" s="11">
        <v>2</v>
      </c>
      <c r="C1578" s="11" t="s">
        <v>33</v>
      </c>
      <c r="D1578" s="11" t="s">
        <v>174</v>
      </c>
      <c r="E1578" s="17" t="s">
        <v>87</v>
      </c>
      <c r="F1578" s="17" t="s">
        <v>626</v>
      </c>
      <c r="G1578" s="17" t="s">
        <v>37</v>
      </c>
      <c r="H1578" s="11" t="s">
        <v>90</v>
      </c>
      <c r="I1578" s="11" t="s">
        <v>96</v>
      </c>
      <c r="J1578" s="11" t="s">
        <v>40</v>
      </c>
      <c r="K1578" s="11" t="s">
        <v>41</v>
      </c>
      <c r="L1578" s="13">
        <v>45145.759351851855</v>
      </c>
      <c r="M1578" s="13">
        <v>45145.761423611111</v>
      </c>
      <c r="N1578" s="14">
        <v>4.9722222145646811E-2</v>
      </c>
      <c r="O1578" s="15">
        <v>2</v>
      </c>
      <c r="P1578" s="15">
        <v>864</v>
      </c>
      <c r="Q1578" s="15">
        <v>0</v>
      </c>
      <c r="R1578" s="15">
        <v>0</v>
      </c>
      <c r="S1578" s="15">
        <v>0</v>
      </c>
      <c r="T1578" s="15">
        <v>0</v>
      </c>
      <c r="U1578" s="16">
        <v>9.9444444291293621E-2</v>
      </c>
      <c r="V1578" s="16">
        <v>42.959999933838844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3302959</v>
      </c>
      <c r="B1579" s="11">
        <v>3</v>
      </c>
      <c r="C1579" s="11" t="s">
        <v>33</v>
      </c>
      <c r="D1579" s="11" t="s">
        <v>174</v>
      </c>
      <c r="E1579" s="17" t="s">
        <v>87</v>
      </c>
      <c r="F1579" s="17" t="s">
        <v>351</v>
      </c>
      <c r="G1579" s="17" t="s">
        <v>37</v>
      </c>
      <c r="H1579" s="11" t="s">
        <v>90</v>
      </c>
      <c r="I1579" s="11" t="s">
        <v>39</v>
      </c>
      <c r="J1579" s="11" t="s">
        <v>40</v>
      </c>
      <c r="K1579" s="11" t="s">
        <v>41</v>
      </c>
      <c r="L1579" s="13">
        <v>45145.759351851855</v>
      </c>
      <c r="M1579" s="13">
        <v>45145.789872685185</v>
      </c>
      <c r="N1579" s="14">
        <v>0.73249999992549419</v>
      </c>
      <c r="O1579" s="15">
        <v>27</v>
      </c>
      <c r="P1579" s="15">
        <v>3474</v>
      </c>
      <c r="Q1579" s="15">
        <v>0</v>
      </c>
      <c r="R1579" s="15">
        <v>0</v>
      </c>
      <c r="S1579" s="15">
        <v>0</v>
      </c>
      <c r="T1579" s="15">
        <v>0</v>
      </c>
      <c r="U1579" s="16">
        <v>19.777499997988343</v>
      </c>
      <c r="V1579" s="16">
        <v>2544.7049997411668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3302960</v>
      </c>
      <c r="B1580" s="11">
        <v>1</v>
      </c>
      <c r="C1580" s="11" t="s">
        <v>33</v>
      </c>
      <c r="D1580" s="11" t="s">
        <v>52</v>
      </c>
      <c r="E1580" s="17" t="s">
        <v>43</v>
      </c>
      <c r="F1580" s="17" t="s">
        <v>1327</v>
      </c>
      <c r="G1580" s="17" t="s">
        <v>252</v>
      </c>
      <c r="H1580" s="11" t="s">
        <v>38</v>
      </c>
      <c r="I1580" s="11" t="s">
        <v>39</v>
      </c>
      <c r="J1580" s="11" t="s">
        <v>40</v>
      </c>
      <c r="K1580" s="11" t="s">
        <v>41</v>
      </c>
      <c r="L1580" s="13">
        <v>45145.760335648149</v>
      </c>
      <c r="M1580" s="13">
        <v>45145.836805555555</v>
      </c>
      <c r="N1580" s="14">
        <v>1.8352777777472511</v>
      </c>
      <c r="O1580" s="15">
        <v>0</v>
      </c>
      <c r="P1580" s="15">
        <v>88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161.5044444417581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3302966</v>
      </c>
      <c r="B1581" s="11">
        <v>1</v>
      </c>
      <c r="C1581" s="11" t="s">
        <v>33</v>
      </c>
      <c r="D1581" s="11" t="s">
        <v>60</v>
      </c>
      <c r="E1581" s="17" t="s">
        <v>35</v>
      </c>
      <c r="F1581" s="17" t="s">
        <v>1328</v>
      </c>
      <c r="G1581" s="17" t="s">
        <v>64</v>
      </c>
      <c r="H1581" s="11" t="s">
        <v>38</v>
      </c>
      <c r="I1581" s="11" t="s">
        <v>39</v>
      </c>
      <c r="J1581" s="11" t="s">
        <v>40</v>
      </c>
      <c r="K1581" s="11" t="s">
        <v>41</v>
      </c>
      <c r="L1581" s="13">
        <v>45145.754826388889</v>
      </c>
      <c r="M1581" s="13">
        <v>45145.826388888891</v>
      </c>
      <c r="N1581" s="14">
        <v>1.7175000000279397</v>
      </c>
      <c r="O1581" s="15">
        <v>0</v>
      </c>
      <c r="P1581" s="15">
        <v>20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34.350000000558794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3302970</v>
      </c>
      <c r="B1582" s="11">
        <v>1</v>
      </c>
      <c r="C1582" s="11" t="s">
        <v>33</v>
      </c>
      <c r="D1582" s="11" t="s">
        <v>174</v>
      </c>
      <c r="E1582" s="17" t="s">
        <v>87</v>
      </c>
      <c r="F1582" s="17" t="s">
        <v>1329</v>
      </c>
      <c r="G1582" s="17" t="s">
        <v>37</v>
      </c>
      <c r="H1582" s="11" t="s">
        <v>90</v>
      </c>
      <c r="I1582" s="11" t="s">
        <v>39</v>
      </c>
      <c r="J1582" s="11" t="s">
        <v>40</v>
      </c>
      <c r="K1582" s="11" t="s">
        <v>41</v>
      </c>
      <c r="L1582" s="13">
        <v>45145.76458333333</v>
      </c>
      <c r="M1582" s="13">
        <v>45145.818414351852</v>
      </c>
      <c r="N1582" s="14">
        <v>1.2919444445287809</v>
      </c>
      <c r="O1582" s="15">
        <v>4</v>
      </c>
      <c r="P1582" s="15">
        <v>118</v>
      </c>
      <c r="Q1582" s="15">
        <v>0</v>
      </c>
      <c r="R1582" s="15">
        <v>0</v>
      </c>
      <c r="S1582" s="15">
        <v>0</v>
      </c>
      <c r="T1582" s="15">
        <v>0</v>
      </c>
      <c r="U1582" s="16">
        <v>5.1677777781151235</v>
      </c>
      <c r="V1582" s="16">
        <v>152.44944445439614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3302986</v>
      </c>
      <c r="B1583" s="11">
        <v>1</v>
      </c>
      <c r="C1583" s="11" t="s">
        <v>33</v>
      </c>
      <c r="D1583" s="11" t="s">
        <v>132</v>
      </c>
      <c r="E1583" s="17" t="s">
        <v>43</v>
      </c>
      <c r="F1583" s="17" t="s">
        <v>1289</v>
      </c>
      <c r="G1583" s="17" t="s">
        <v>37</v>
      </c>
      <c r="H1583" s="11" t="s">
        <v>38</v>
      </c>
      <c r="I1583" s="11" t="s">
        <v>39</v>
      </c>
      <c r="J1583" s="11" t="s">
        <v>40</v>
      </c>
      <c r="K1583" s="11" t="s">
        <v>41</v>
      </c>
      <c r="L1583" s="13">
        <v>45145.770891203705</v>
      </c>
      <c r="M1583" s="13">
        <v>45145.870138888888</v>
      </c>
      <c r="N1583" s="14">
        <v>2.3819444443797693</v>
      </c>
      <c r="O1583" s="15">
        <v>0</v>
      </c>
      <c r="P1583" s="15">
        <v>90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214.37499999417923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3302987</v>
      </c>
      <c r="B1584" s="11">
        <v>1</v>
      </c>
      <c r="C1584" s="11" t="s">
        <v>33</v>
      </c>
      <c r="D1584" s="11" t="s">
        <v>172</v>
      </c>
      <c r="E1584" s="17" t="s">
        <v>43</v>
      </c>
      <c r="F1584" s="17" t="s">
        <v>1330</v>
      </c>
      <c r="G1584" s="17" t="s">
        <v>258</v>
      </c>
      <c r="H1584" s="11" t="s">
        <v>38</v>
      </c>
      <c r="I1584" s="11" t="s">
        <v>39</v>
      </c>
      <c r="J1584" s="11" t="s">
        <v>40</v>
      </c>
      <c r="K1584" s="11" t="s">
        <v>41</v>
      </c>
      <c r="L1584" s="13">
        <v>45145.77684027778</v>
      </c>
      <c r="M1584" s="13">
        <v>45145.857638888891</v>
      </c>
      <c r="N1584" s="14">
        <v>1.9391666666488163</v>
      </c>
      <c r="O1584" s="15">
        <v>0</v>
      </c>
      <c r="P1584" s="15">
        <v>7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13.574166666541714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3302994</v>
      </c>
      <c r="B1585" s="11">
        <v>1</v>
      </c>
      <c r="C1585" s="11" t="s">
        <v>33</v>
      </c>
      <c r="D1585" s="11" t="s">
        <v>194</v>
      </c>
      <c r="E1585" s="17" t="s">
        <v>43</v>
      </c>
      <c r="F1585" s="17" t="s">
        <v>1261</v>
      </c>
      <c r="G1585" s="17" t="s">
        <v>48</v>
      </c>
      <c r="H1585" s="11" t="s">
        <v>38</v>
      </c>
      <c r="I1585" s="11" t="s">
        <v>39</v>
      </c>
      <c r="J1585" s="11" t="s">
        <v>49</v>
      </c>
      <c r="K1585" s="11" t="s">
        <v>41</v>
      </c>
      <c r="L1585" s="13">
        <v>45145.784444444442</v>
      </c>
      <c r="M1585" s="13">
        <v>45146.192361111112</v>
      </c>
      <c r="N1585" s="14">
        <v>9.7900000000954606</v>
      </c>
      <c r="O1585" s="15">
        <v>0</v>
      </c>
      <c r="P1585" s="15">
        <v>8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78.320000000763685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3303003</v>
      </c>
      <c r="B1586" s="11">
        <v>1</v>
      </c>
      <c r="C1586" s="11" t="s">
        <v>33</v>
      </c>
      <c r="D1586" s="11" t="s">
        <v>58</v>
      </c>
      <c r="E1586" s="17" t="s">
        <v>43</v>
      </c>
      <c r="F1586" s="17" t="s">
        <v>1174</v>
      </c>
      <c r="G1586" s="17" t="s">
        <v>45</v>
      </c>
      <c r="H1586" s="11" t="s">
        <v>38</v>
      </c>
      <c r="I1586" s="11" t="s">
        <v>39</v>
      </c>
      <c r="J1586" s="11" t="s">
        <v>40</v>
      </c>
      <c r="K1586" s="11" t="s">
        <v>41</v>
      </c>
      <c r="L1586" s="13">
        <v>45145.774675925924</v>
      </c>
      <c r="M1586" s="13">
        <v>45145.861111111109</v>
      </c>
      <c r="N1586" s="14">
        <v>2.0744444444426335</v>
      </c>
      <c r="O1586" s="15">
        <v>0</v>
      </c>
      <c r="P1586" s="15">
        <v>3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6.2233333333279006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3303009</v>
      </c>
      <c r="B1587" s="11">
        <v>1</v>
      </c>
      <c r="C1587" s="11" t="s">
        <v>33</v>
      </c>
      <c r="D1587" s="11" t="s">
        <v>58</v>
      </c>
      <c r="E1587" s="17" t="s">
        <v>87</v>
      </c>
      <c r="F1587" s="17" t="s">
        <v>1331</v>
      </c>
      <c r="G1587" s="17" t="s">
        <v>107</v>
      </c>
      <c r="H1587" s="11" t="s">
        <v>90</v>
      </c>
      <c r="I1587" s="11" t="s">
        <v>39</v>
      </c>
      <c r="J1587" s="11" t="s">
        <v>40</v>
      </c>
      <c r="K1587" s="11" t="s">
        <v>41</v>
      </c>
      <c r="L1587" s="13">
        <v>45145.754317129627</v>
      </c>
      <c r="M1587" s="13">
        <v>45145.886805555558</v>
      </c>
      <c r="N1587" s="14">
        <v>3.1797222223249264</v>
      </c>
      <c r="O1587" s="15">
        <v>13</v>
      </c>
      <c r="P1587" s="15">
        <v>26</v>
      </c>
      <c r="Q1587" s="15">
        <v>0</v>
      </c>
      <c r="R1587" s="15">
        <v>0</v>
      </c>
      <c r="S1587" s="15">
        <v>0</v>
      </c>
      <c r="T1587" s="15">
        <v>0</v>
      </c>
      <c r="U1587" s="16">
        <v>41.336388890224043</v>
      </c>
      <c r="V1587" s="16">
        <v>82.672777780448087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3303010</v>
      </c>
      <c r="B1588" s="11">
        <v>1</v>
      </c>
      <c r="C1588" s="11" t="s">
        <v>33</v>
      </c>
      <c r="D1588" s="11" t="s">
        <v>148</v>
      </c>
      <c r="E1588" s="17" t="s">
        <v>43</v>
      </c>
      <c r="F1588" s="17" t="s">
        <v>1248</v>
      </c>
      <c r="G1588" s="17" t="s">
        <v>107</v>
      </c>
      <c r="H1588" s="11" t="s">
        <v>38</v>
      </c>
      <c r="I1588" s="11" t="s">
        <v>39</v>
      </c>
      <c r="J1588" s="11" t="s">
        <v>40</v>
      </c>
      <c r="K1588" s="11" t="s">
        <v>41</v>
      </c>
      <c r="L1588" s="13">
        <v>45145.789178240739</v>
      </c>
      <c r="M1588" s="13">
        <v>45145.854861111111</v>
      </c>
      <c r="N1588" s="14">
        <v>1.5763888889341615</v>
      </c>
      <c r="O1588" s="15">
        <v>0</v>
      </c>
      <c r="P1588" s="15">
        <v>130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204.930555561441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3303013</v>
      </c>
      <c r="B1589" s="11">
        <v>1</v>
      </c>
      <c r="C1589" s="11" t="s">
        <v>33</v>
      </c>
      <c r="D1589" s="11" t="s">
        <v>42</v>
      </c>
      <c r="E1589" s="17" t="s">
        <v>43</v>
      </c>
      <c r="F1589" s="17" t="s">
        <v>1332</v>
      </c>
      <c r="G1589" s="17" t="s">
        <v>48</v>
      </c>
      <c r="H1589" s="11" t="s">
        <v>38</v>
      </c>
      <c r="I1589" s="11" t="s">
        <v>39</v>
      </c>
      <c r="J1589" s="11" t="s">
        <v>49</v>
      </c>
      <c r="K1589" s="11" t="s">
        <v>41</v>
      </c>
      <c r="L1589" s="13">
        <v>45145.79042824074</v>
      </c>
      <c r="M1589" s="13">
        <v>45146.011805555558</v>
      </c>
      <c r="N1589" s="14">
        <v>5.3130555556272157</v>
      </c>
      <c r="O1589" s="15">
        <v>0</v>
      </c>
      <c r="P1589" s="15">
        <v>14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74.382777778781019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3303016</v>
      </c>
      <c r="B1590" s="11">
        <v>1</v>
      </c>
      <c r="C1590" s="11" t="s">
        <v>33</v>
      </c>
      <c r="D1590" s="11" t="s">
        <v>74</v>
      </c>
      <c r="E1590" s="17" t="s">
        <v>43</v>
      </c>
      <c r="F1590" s="17" t="s">
        <v>1333</v>
      </c>
      <c r="G1590" s="17" t="s">
        <v>252</v>
      </c>
      <c r="H1590" s="11" t="s">
        <v>38</v>
      </c>
      <c r="I1590" s="11" t="s">
        <v>39</v>
      </c>
      <c r="J1590" s="11" t="s">
        <v>40</v>
      </c>
      <c r="K1590" s="11" t="s">
        <v>41</v>
      </c>
      <c r="L1590" s="13">
        <v>45145.792314814818</v>
      </c>
      <c r="M1590" s="13">
        <v>45145.916666666664</v>
      </c>
      <c r="N1590" s="14">
        <v>2.9844444443006068</v>
      </c>
      <c r="O1590" s="15">
        <v>0</v>
      </c>
      <c r="P1590" s="15">
        <v>201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599.87333330442198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3303026</v>
      </c>
      <c r="B1591" s="11">
        <v>1</v>
      </c>
      <c r="C1591" s="11" t="s">
        <v>33</v>
      </c>
      <c r="D1591" s="11" t="s">
        <v>42</v>
      </c>
      <c r="E1591" s="17" t="s">
        <v>43</v>
      </c>
      <c r="F1591" s="17" t="s">
        <v>514</v>
      </c>
      <c r="G1591" s="17" t="s">
        <v>48</v>
      </c>
      <c r="H1591" s="11" t="s">
        <v>38</v>
      </c>
      <c r="I1591" s="11" t="s">
        <v>39</v>
      </c>
      <c r="J1591" s="11" t="s">
        <v>49</v>
      </c>
      <c r="K1591" s="11" t="s">
        <v>41</v>
      </c>
      <c r="L1591" s="13">
        <v>45145.800185185188</v>
      </c>
      <c r="M1591" s="13">
        <v>45146.190972222219</v>
      </c>
      <c r="N1591" s="14">
        <v>9.3788888887502253</v>
      </c>
      <c r="O1591" s="15">
        <v>0</v>
      </c>
      <c r="P1591" s="15">
        <v>11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103.16777777625248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3303035</v>
      </c>
      <c r="B1592" s="11">
        <v>1</v>
      </c>
      <c r="C1592" s="11" t="s">
        <v>33</v>
      </c>
      <c r="D1592" s="11" t="s">
        <v>60</v>
      </c>
      <c r="E1592" s="17" t="s">
        <v>43</v>
      </c>
      <c r="F1592" s="17" t="s">
        <v>1334</v>
      </c>
      <c r="G1592" s="17" t="s">
        <v>48</v>
      </c>
      <c r="H1592" s="11" t="s">
        <v>38</v>
      </c>
      <c r="I1592" s="11" t="s">
        <v>39</v>
      </c>
      <c r="J1592" s="11" t="s">
        <v>49</v>
      </c>
      <c r="K1592" s="11" t="s">
        <v>41</v>
      </c>
      <c r="L1592" s="13">
        <v>45145.623449074075</v>
      </c>
      <c r="M1592" s="13">
        <v>45145.826388888891</v>
      </c>
      <c r="N1592" s="14">
        <v>4.8705555555643514</v>
      </c>
      <c r="O1592" s="15">
        <v>0</v>
      </c>
      <c r="P1592" s="15">
        <v>1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4.8705555555643514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3303046</v>
      </c>
      <c r="B1593" s="11">
        <v>1</v>
      </c>
      <c r="C1593" s="11" t="s">
        <v>33</v>
      </c>
      <c r="D1593" s="11" t="s">
        <v>194</v>
      </c>
      <c r="E1593" s="17" t="s">
        <v>43</v>
      </c>
      <c r="F1593" s="17" t="s">
        <v>1335</v>
      </c>
      <c r="G1593" s="17" t="s">
        <v>258</v>
      </c>
      <c r="H1593" s="11" t="s">
        <v>38</v>
      </c>
      <c r="I1593" s="11" t="s">
        <v>39</v>
      </c>
      <c r="J1593" s="11" t="s">
        <v>40</v>
      </c>
      <c r="K1593" s="11" t="s">
        <v>41</v>
      </c>
      <c r="L1593" s="13">
        <v>45145.82068287037</v>
      </c>
      <c r="M1593" s="13">
        <v>45145.890972222223</v>
      </c>
      <c r="N1593" s="14">
        <v>1.6869444444891997</v>
      </c>
      <c r="O1593" s="15">
        <v>0</v>
      </c>
      <c r="P1593" s="15">
        <v>2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3.3738888889783993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3303049</v>
      </c>
      <c r="B1594" s="11">
        <v>1</v>
      </c>
      <c r="C1594" s="11" t="s">
        <v>33</v>
      </c>
      <c r="D1594" s="11" t="s">
        <v>74</v>
      </c>
      <c r="E1594" s="17" t="s">
        <v>80</v>
      </c>
      <c r="F1594" s="17" t="s">
        <v>1138</v>
      </c>
      <c r="G1594" s="17" t="s">
        <v>37</v>
      </c>
      <c r="H1594" s="11" t="s">
        <v>38</v>
      </c>
      <c r="I1594" s="11" t="s">
        <v>39</v>
      </c>
      <c r="J1594" s="11" t="s">
        <v>40</v>
      </c>
      <c r="K1594" s="11" t="s">
        <v>41</v>
      </c>
      <c r="L1594" s="13">
        <v>45145.821747685186</v>
      </c>
      <c r="M1594" s="13">
        <v>45145.833506944444</v>
      </c>
      <c r="N1594" s="14">
        <v>0.28222222218755633</v>
      </c>
      <c r="O1594" s="15">
        <v>0</v>
      </c>
      <c r="P1594" s="15">
        <v>982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277.14222218818031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3303051</v>
      </c>
      <c r="B1595" s="11">
        <v>1</v>
      </c>
      <c r="C1595" s="11" t="s">
        <v>33</v>
      </c>
      <c r="D1595" s="11" t="s">
        <v>50</v>
      </c>
      <c r="E1595" s="17" t="s">
        <v>43</v>
      </c>
      <c r="F1595" s="17" t="s">
        <v>1336</v>
      </c>
      <c r="G1595" s="17" t="s">
        <v>64</v>
      </c>
      <c r="H1595" s="11" t="s">
        <v>38</v>
      </c>
      <c r="I1595" s="11" t="s">
        <v>39</v>
      </c>
      <c r="J1595" s="11" t="s">
        <v>40</v>
      </c>
      <c r="K1595" s="11" t="s">
        <v>41</v>
      </c>
      <c r="L1595" s="13">
        <v>45145.617743055554</v>
      </c>
      <c r="M1595" s="13">
        <v>45145.838888888888</v>
      </c>
      <c r="N1595" s="14">
        <v>5.3074999999953434</v>
      </c>
      <c r="O1595" s="15">
        <v>0</v>
      </c>
      <c r="P1595" s="15">
        <v>8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42.459999999962747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3303061</v>
      </c>
      <c r="B1596" s="11">
        <v>1</v>
      </c>
      <c r="C1596" s="11" t="s">
        <v>33</v>
      </c>
      <c r="D1596" s="11" t="s">
        <v>174</v>
      </c>
      <c r="E1596" s="17" t="s">
        <v>87</v>
      </c>
      <c r="F1596" s="17" t="s">
        <v>1337</v>
      </c>
      <c r="G1596" s="17" t="s">
        <v>181</v>
      </c>
      <c r="H1596" s="11" t="s">
        <v>90</v>
      </c>
      <c r="I1596" s="11" t="s">
        <v>39</v>
      </c>
      <c r="J1596" s="11" t="s">
        <v>40</v>
      </c>
      <c r="K1596" s="11" t="s">
        <v>41</v>
      </c>
      <c r="L1596" s="13">
        <v>45145.83289351852</v>
      </c>
      <c r="M1596" s="13">
        <v>45145.870729166665</v>
      </c>
      <c r="N1596" s="14">
        <v>0.90805555548286065</v>
      </c>
      <c r="O1596" s="15">
        <v>26</v>
      </c>
      <c r="P1596" s="15">
        <v>1242</v>
      </c>
      <c r="Q1596" s="15">
        <v>0</v>
      </c>
      <c r="R1596" s="15">
        <v>0</v>
      </c>
      <c r="S1596" s="15">
        <v>0</v>
      </c>
      <c r="T1596" s="15">
        <v>0</v>
      </c>
      <c r="U1596" s="16">
        <v>23.609444442554377</v>
      </c>
      <c r="V1596" s="16">
        <v>1127.8049999097129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3303069</v>
      </c>
      <c r="B1597" s="11">
        <v>1</v>
      </c>
      <c r="C1597" s="11" t="s">
        <v>33</v>
      </c>
      <c r="D1597" s="11" t="s">
        <v>55</v>
      </c>
      <c r="E1597" s="17" t="s">
        <v>43</v>
      </c>
      <c r="F1597" s="17" t="s">
        <v>455</v>
      </c>
      <c r="G1597" s="17" t="s">
        <v>48</v>
      </c>
      <c r="H1597" s="11" t="s">
        <v>38</v>
      </c>
      <c r="I1597" s="11" t="s">
        <v>39</v>
      </c>
      <c r="J1597" s="11" t="s">
        <v>49</v>
      </c>
      <c r="K1597" s="11" t="s">
        <v>41</v>
      </c>
      <c r="L1597" s="13">
        <v>45145.838807870372</v>
      </c>
      <c r="M1597" s="13">
        <v>45146.152083333334</v>
      </c>
      <c r="N1597" s="14">
        <v>7.5186111110961065</v>
      </c>
      <c r="O1597" s="15">
        <v>0</v>
      </c>
      <c r="P1597" s="15">
        <v>11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82.704722222057171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3303070</v>
      </c>
      <c r="B1598" s="11">
        <v>1</v>
      </c>
      <c r="C1598" s="11" t="s">
        <v>33</v>
      </c>
      <c r="D1598" s="11" t="s">
        <v>34</v>
      </c>
      <c r="E1598" s="17" t="s">
        <v>43</v>
      </c>
      <c r="F1598" s="17" t="s">
        <v>76</v>
      </c>
      <c r="G1598" s="17" t="s">
        <v>48</v>
      </c>
      <c r="H1598" s="11" t="s">
        <v>38</v>
      </c>
      <c r="I1598" s="11" t="s">
        <v>39</v>
      </c>
      <c r="J1598" s="11" t="s">
        <v>49</v>
      </c>
      <c r="K1598" s="11" t="s">
        <v>41</v>
      </c>
      <c r="L1598" s="13">
        <v>45145.839097222219</v>
      </c>
      <c r="M1598" s="13">
        <v>45145.915277777778</v>
      </c>
      <c r="N1598" s="14">
        <v>1.8283333334256895</v>
      </c>
      <c r="O1598" s="15">
        <v>0</v>
      </c>
      <c r="P1598" s="15">
        <v>18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32.910000001662411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3303075</v>
      </c>
      <c r="B1599" s="11">
        <v>1</v>
      </c>
      <c r="C1599" s="11" t="s">
        <v>33</v>
      </c>
      <c r="D1599" s="11" t="s">
        <v>123</v>
      </c>
      <c r="E1599" s="17" t="s">
        <v>43</v>
      </c>
      <c r="F1599" s="17" t="s">
        <v>1338</v>
      </c>
      <c r="G1599" s="17" t="s">
        <v>107</v>
      </c>
      <c r="H1599" s="11" t="s">
        <v>38</v>
      </c>
      <c r="I1599" s="11" t="s">
        <v>39</v>
      </c>
      <c r="J1599" s="11" t="s">
        <v>40</v>
      </c>
      <c r="K1599" s="11" t="s">
        <v>41</v>
      </c>
      <c r="L1599" s="13">
        <v>45145.837384259263</v>
      </c>
      <c r="M1599" s="13">
        <v>45145.888194444444</v>
      </c>
      <c r="N1599" s="14">
        <v>1.2194444443448447</v>
      </c>
      <c r="O1599" s="15">
        <v>0</v>
      </c>
      <c r="P1599" s="15">
        <v>14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17.072222220827825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3303084</v>
      </c>
      <c r="B1600" s="11">
        <v>1</v>
      </c>
      <c r="C1600" s="11" t="s">
        <v>33</v>
      </c>
      <c r="D1600" s="11" t="s">
        <v>74</v>
      </c>
      <c r="E1600" s="17" t="s">
        <v>43</v>
      </c>
      <c r="F1600" s="17" t="s">
        <v>1303</v>
      </c>
      <c r="G1600" s="17" t="s">
        <v>37</v>
      </c>
      <c r="H1600" s="11" t="s">
        <v>38</v>
      </c>
      <c r="I1600" s="11" t="s">
        <v>39</v>
      </c>
      <c r="J1600" s="11" t="s">
        <v>40</v>
      </c>
      <c r="K1600" s="11" t="s">
        <v>41</v>
      </c>
      <c r="L1600" s="13">
        <v>45145.854004629633</v>
      </c>
      <c r="M1600" s="13">
        <v>45145.931944444441</v>
      </c>
      <c r="N1600" s="14">
        <v>1.8705555553897284</v>
      </c>
      <c r="O1600" s="15">
        <v>0</v>
      </c>
      <c r="P1600" s="15">
        <v>56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104.75111110182479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3303091</v>
      </c>
      <c r="B1601" s="11">
        <v>1</v>
      </c>
      <c r="C1601" s="11" t="s">
        <v>33</v>
      </c>
      <c r="D1601" s="11" t="s">
        <v>34</v>
      </c>
      <c r="E1601" s="17" t="s">
        <v>43</v>
      </c>
      <c r="F1601" s="17" t="s">
        <v>978</v>
      </c>
      <c r="G1601" s="17" t="s">
        <v>37</v>
      </c>
      <c r="H1601" s="11" t="s">
        <v>38</v>
      </c>
      <c r="I1601" s="11" t="s">
        <v>39</v>
      </c>
      <c r="J1601" s="11" t="s">
        <v>40</v>
      </c>
      <c r="K1601" s="11" t="s">
        <v>41</v>
      </c>
      <c r="L1601" s="13">
        <v>45145.855381944442</v>
      </c>
      <c r="M1601" s="13">
        <v>45145.901388888888</v>
      </c>
      <c r="N1601" s="14">
        <v>1.1041666666860692</v>
      </c>
      <c r="O1601" s="15">
        <v>0</v>
      </c>
      <c r="P1601" s="15">
        <v>220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242.91666667093523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3303098</v>
      </c>
      <c r="B1602" s="11">
        <v>1</v>
      </c>
      <c r="C1602" s="11" t="s">
        <v>33</v>
      </c>
      <c r="D1602" s="11" t="s">
        <v>174</v>
      </c>
      <c r="E1602" s="17" t="s">
        <v>87</v>
      </c>
      <c r="F1602" s="17" t="s">
        <v>1329</v>
      </c>
      <c r="G1602" s="17" t="s">
        <v>45</v>
      </c>
      <c r="H1602" s="11" t="s">
        <v>90</v>
      </c>
      <c r="I1602" s="11" t="s">
        <v>39</v>
      </c>
      <c r="J1602" s="11" t="s">
        <v>40</v>
      </c>
      <c r="K1602" s="11" t="s">
        <v>41</v>
      </c>
      <c r="L1602" s="13">
        <v>45145.852453703701</v>
      </c>
      <c r="M1602" s="13">
        <v>45145.967361111114</v>
      </c>
      <c r="N1602" s="14">
        <v>2.7577777779079042</v>
      </c>
      <c r="O1602" s="15">
        <v>4</v>
      </c>
      <c r="P1602" s="15">
        <v>189</v>
      </c>
      <c r="Q1602" s="15">
        <v>0</v>
      </c>
      <c r="R1602" s="15">
        <v>0</v>
      </c>
      <c r="S1602" s="15">
        <v>0</v>
      </c>
      <c r="T1602" s="15">
        <v>0</v>
      </c>
      <c r="U1602" s="16">
        <v>11.031111111631617</v>
      </c>
      <c r="V1602" s="16">
        <v>521.2200000245939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3303101</v>
      </c>
      <c r="B1603" s="11">
        <v>1</v>
      </c>
      <c r="C1603" s="11" t="s">
        <v>33</v>
      </c>
      <c r="D1603" s="11" t="s">
        <v>194</v>
      </c>
      <c r="E1603" s="17" t="s">
        <v>43</v>
      </c>
      <c r="F1603" s="17" t="s">
        <v>1339</v>
      </c>
      <c r="G1603" s="17" t="s">
        <v>45</v>
      </c>
      <c r="H1603" s="11" t="s">
        <v>38</v>
      </c>
      <c r="I1603" s="11" t="s">
        <v>39</v>
      </c>
      <c r="J1603" s="11" t="s">
        <v>40</v>
      </c>
      <c r="K1603" s="11" t="s">
        <v>41</v>
      </c>
      <c r="L1603" s="13">
        <v>45145.86278935185</v>
      </c>
      <c r="M1603" s="13">
        <v>45146.217361111114</v>
      </c>
      <c r="N1603" s="14">
        <v>8.5097222223412246</v>
      </c>
      <c r="O1603" s="15">
        <v>0</v>
      </c>
      <c r="P1603" s="15">
        <v>14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119.13611111277714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3303117</v>
      </c>
      <c r="B1604" s="11">
        <v>1</v>
      </c>
      <c r="C1604" s="11" t="s">
        <v>33</v>
      </c>
      <c r="D1604" s="11" t="s">
        <v>148</v>
      </c>
      <c r="E1604" s="17" t="s">
        <v>87</v>
      </c>
      <c r="F1604" s="17" t="s">
        <v>1340</v>
      </c>
      <c r="G1604" s="17" t="s">
        <v>201</v>
      </c>
      <c r="H1604" s="11" t="s">
        <v>90</v>
      </c>
      <c r="I1604" s="11" t="s">
        <v>39</v>
      </c>
      <c r="J1604" s="11" t="s">
        <v>40</v>
      </c>
      <c r="K1604" s="11" t="s">
        <v>99</v>
      </c>
      <c r="L1604" s="13">
        <v>45145.878321759257</v>
      </c>
      <c r="M1604" s="13">
        <v>45145.948611111111</v>
      </c>
      <c r="N1604" s="14">
        <v>1.6869444444891997</v>
      </c>
      <c r="O1604" s="15">
        <v>0</v>
      </c>
      <c r="P1604" s="15">
        <v>328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553.31777779245749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3303125</v>
      </c>
      <c r="B1605" s="11">
        <v>1</v>
      </c>
      <c r="C1605" s="11" t="s">
        <v>33</v>
      </c>
      <c r="D1605" s="11" t="s">
        <v>42</v>
      </c>
      <c r="E1605" s="17" t="s">
        <v>43</v>
      </c>
      <c r="F1605" s="17" t="s">
        <v>1341</v>
      </c>
      <c r="G1605" s="17" t="s">
        <v>45</v>
      </c>
      <c r="H1605" s="11" t="s">
        <v>38</v>
      </c>
      <c r="I1605" s="11" t="s">
        <v>39</v>
      </c>
      <c r="J1605" s="11" t="s">
        <v>40</v>
      </c>
      <c r="K1605" s="11" t="s">
        <v>41</v>
      </c>
      <c r="L1605" s="13">
        <v>45145.885925925926</v>
      </c>
      <c r="M1605" s="13">
        <v>45146.248611111114</v>
      </c>
      <c r="N1605" s="14">
        <v>8.7044444445054978</v>
      </c>
      <c r="O1605" s="15">
        <v>0</v>
      </c>
      <c r="P1605" s="15">
        <v>7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60.931111111538485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3303128</v>
      </c>
      <c r="B1606" s="11">
        <v>1</v>
      </c>
      <c r="C1606" s="11" t="s">
        <v>33</v>
      </c>
      <c r="D1606" s="11" t="s">
        <v>119</v>
      </c>
      <c r="E1606" s="17" t="s">
        <v>43</v>
      </c>
      <c r="F1606" s="17" t="s">
        <v>1342</v>
      </c>
      <c r="G1606" s="17" t="s">
        <v>48</v>
      </c>
      <c r="H1606" s="11" t="s">
        <v>38</v>
      </c>
      <c r="I1606" s="11" t="s">
        <v>39</v>
      </c>
      <c r="J1606" s="11" t="s">
        <v>49</v>
      </c>
      <c r="K1606" s="11" t="s">
        <v>41</v>
      </c>
      <c r="L1606" s="13">
        <v>45145.891932870371</v>
      </c>
      <c r="M1606" s="13">
        <v>45146.064583333333</v>
      </c>
      <c r="N1606" s="14">
        <v>4.1436111110961065</v>
      </c>
      <c r="O1606" s="15">
        <v>0</v>
      </c>
      <c r="P1606" s="15">
        <v>12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49.723333333153278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3303137</v>
      </c>
      <c r="B1607" s="11">
        <v>1</v>
      </c>
      <c r="C1607" s="11" t="s">
        <v>33</v>
      </c>
      <c r="D1607" s="11" t="s">
        <v>74</v>
      </c>
      <c r="E1607" s="17" t="s">
        <v>43</v>
      </c>
      <c r="F1607" s="17" t="s">
        <v>1343</v>
      </c>
      <c r="G1607" s="17" t="s">
        <v>45</v>
      </c>
      <c r="H1607" s="11" t="s">
        <v>38</v>
      </c>
      <c r="I1607" s="11" t="s">
        <v>39</v>
      </c>
      <c r="J1607" s="11" t="s">
        <v>40</v>
      </c>
      <c r="K1607" s="11" t="s">
        <v>41</v>
      </c>
      <c r="L1607" s="13">
        <v>45145.75582175926</v>
      </c>
      <c r="M1607" s="13">
        <v>45145.933333333334</v>
      </c>
      <c r="N1607" s="14">
        <v>4.2602777777938172</v>
      </c>
      <c r="O1607" s="15">
        <v>0</v>
      </c>
      <c r="P1607" s="15">
        <v>7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29.821944444556721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3303142</v>
      </c>
      <c r="B1608" s="11">
        <v>1</v>
      </c>
      <c r="C1608" s="11" t="s">
        <v>33</v>
      </c>
      <c r="D1608" s="11" t="s">
        <v>123</v>
      </c>
      <c r="E1608" s="17" t="s">
        <v>87</v>
      </c>
      <c r="F1608" s="17" t="s">
        <v>1344</v>
      </c>
      <c r="G1608" s="17" t="s">
        <v>154</v>
      </c>
      <c r="H1608" s="11" t="s">
        <v>90</v>
      </c>
      <c r="I1608" s="11" t="s">
        <v>39</v>
      </c>
      <c r="J1608" s="11" t="s">
        <v>40</v>
      </c>
      <c r="K1608" s="11" t="s">
        <v>41</v>
      </c>
      <c r="L1608" s="13">
        <v>45145.899976851855</v>
      </c>
      <c r="M1608" s="13">
        <v>45145.903657407405</v>
      </c>
      <c r="N1608" s="14">
        <v>8.8333333202172071E-2</v>
      </c>
      <c r="O1608" s="15">
        <v>3</v>
      </c>
      <c r="P1608" s="15">
        <v>1488</v>
      </c>
      <c r="Q1608" s="15">
        <v>0</v>
      </c>
      <c r="R1608" s="15">
        <v>0</v>
      </c>
      <c r="S1608" s="15">
        <v>0</v>
      </c>
      <c r="T1608" s="15">
        <v>0</v>
      </c>
      <c r="U1608" s="16">
        <v>0.26499999960651621</v>
      </c>
      <c r="V1608" s="16">
        <v>131.43999980483204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3303149</v>
      </c>
      <c r="B1609" s="11">
        <v>1</v>
      </c>
      <c r="C1609" s="11" t="s">
        <v>33</v>
      </c>
      <c r="D1609" s="11" t="s">
        <v>336</v>
      </c>
      <c r="E1609" s="17" t="s">
        <v>80</v>
      </c>
      <c r="F1609" s="17" t="s">
        <v>1345</v>
      </c>
      <c r="G1609" s="17" t="s">
        <v>98</v>
      </c>
      <c r="H1609" s="11" t="s">
        <v>38</v>
      </c>
      <c r="I1609" s="11" t="s">
        <v>39</v>
      </c>
      <c r="J1609" s="11" t="s">
        <v>40</v>
      </c>
      <c r="K1609" s="11" t="s">
        <v>99</v>
      </c>
      <c r="L1609" s="13">
        <v>45145.909942129627</v>
      </c>
      <c r="M1609" s="13">
        <v>45145.918229166666</v>
      </c>
      <c r="N1609" s="14">
        <v>0.19888888893183321</v>
      </c>
      <c r="O1609" s="15">
        <v>0</v>
      </c>
      <c r="P1609" s="15">
        <v>109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21.67888889356982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3303150</v>
      </c>
      <c r="B1610" s="11">
        <v>1</v>
      </c>
      <c r="C1610" s="11" t="s">
        <v>33</v>
      </c>
      <c r="D1610" s="11" t="s">
        <v>46</v>
      </c>
      <c r="E1610" s="17" t="s">
        <v>43</v>
      </c>
      <c r="F1610" s="17" t="s">
        <v>62</v>
      </c>
      <c r="G1610" s="17" t="s">
        <v>48</v>
      </c>
      <c r="H1610" s="11" t="s">
        <v>38</v>
      </c>
      <c r="I1610" s="11" t="s">
        <v>39</v>
      </c>
      <c r="J1610" s="11" t="s">
        <v>49</v>
      </c>
      <c r="K1610" s="11" t="s">
        <v>41</v>
      </c>
      <c r="L1610" s="13">
        <v>45145.911631944444</v>
      </c>
      <c r="M1610" s="13">
        <v>45146.136805555558</v>
      </c>
      <c r="N1610" s="14">
        <v>5.4041666667326353</v>
      </c>
      <c r="O1610" s="15">
        <v>0</v>
      </c>
      <c r="P1610" s="15">
        <v>12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64.850000000791624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3303156</v>
      </c>
      <c r="B1611" s="11">
        <v>1</v>
      </c>
      <c r="C1611" s="11" t="s">
        <v>33</v>
      </c>
      <c r="D1611" s="11" t="s">
        <v>336</v>
      </c>
      <c r="E1611" s="17" t="s">
        <v>43</v>
      </c>
      <c r="F1611" s="17" t="s">
        <v>1346</v>
      </c>
      <c r="G1611" s="17" t="s">
        <v>45</v>
      </c>
      <c r="H1611" s="11" t="s">
        <v>38</v>
      </c>
      <c r="I1611" s="11" t="s">
        <v>39</v>
      </c>
      <c r="J1611" s="11" t="s">
        <v>40</v>
      </c>
      <c r="K1611" s="11" t="s">
        <v>41</v>
      </c>
      <c r="L1611" s="13">
        <v>45145.910682870373</v>
      </c>
      <c r="M1611" s="13">
        <v>45146.136111111111</v>
      </c>
      <c r="N1611" s="14">
        <v>5.410277777700685</v>
      </c>
      <c r="O1611" s="15">
        <v>0</v>
      </c>
      <c r="P1611" s="15">
        <v>292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1579.8011110886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3303182</v>
      </c>
      <c r="B1612" s="11">
        <v>1</v>
      </c>
      <c r="C1612" s="11" t="s">
        <v>33</v>
      </c>
      <c r="D1612" s="11" t="s">
        <v>123</v>
      </c>
      <c r="E1612" s="17" t="s">
        <v>43</v>
      </c>
      <c r="F1612" s="17" t="s">
        <v>1338</v>
      </c>
      <c r="G1612" s="17" t="s">
        <v>48</v>
      </c>
      <c r="H1612" s="11" t="s">
        <v>38</v>
      </c>
      <c r="I1612" s="11" t="s">
        <v>39</v>
      </c>
      <c r="J1612" s="11" t="s">
        <v>49</v>
      </c>
      <c r="K1612" s="11" t="s">
        <v>41</v>
      </c>
      <c r="L1612" s="13">
        <v>45145.917037037034</v>
      </c>
      <c r="M1612" s="13">
        <v>45146.23541666667</v>
      </c>
      <c r="N1612" s="14">
        <v>7.6411111112684011</v>
      </c>
      <c r="O1612" s="15">
        <v>0</v>
      </c>
      <c r="P1612" s="15">
        <v>14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106.97555555775762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3303201</v>
      </c>
      <c r="B1613" s="11">
        <v>1</v>
      </c>
      <c r="C1613" s="11" t="s">
        <v>33</v>
      </c>
      <c r="D1613" s="11" t="s">
        <v>174</v>
      </c>
      <c r="E1613" s="17" t="s">
        <v>87</v>
      </c>
      <c r="F1613" s="17" t="s">
        <v>1086</v>
      </c>
      <c r="G1613" s="17" t="s">
        <v>181</v>
      </c>
      <c r="H1613" s="11" t="s">
        <v>90</v>
      </c>
      <c r="I1613" s="11" t="s">
        <v>96</v>
      </c>
      <c r="J1613" s="11" t="s">
        <v>40</v>
      </c>
      <c r="K1613" s="11" t="s">
        <v>41</v>
      </c>
      <c r="L1613" s="13">
        <v>45145.985069444447</v>
      </c>
      <c r="M1613" s="13">
        <v>45145.985127314816</v>
      </c>
      <c r="N1613" s="14">
        <v>1.3888888643123209E-3</v>
      </c>
      <c r="O1613" s="15">
        <v>14</v>
      </c>
      <c r="P1613" s="15">
        <v>179</v>
      </c>
      <c r="Q1613" s="15">
        <v>0</v>
      </c>
      <c r="R1613" s="15">
        <v>0</v>
      </c>
      <c r="S1613" s="15">
        <v>0</v>
      </c>
      <c r="T1613" s="15">
        <v>0</v>
      </c>
      <c r="U1613" s="16">
        <v>1.9444444100372493E-2</v>
      </c>
      <c r="V1613" s="16">
        <v>0.24861110671190545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3303202</v>
      </c>
      <c r="B1614" s="11">
        <v>1</v>
      </c>
      <c r="C1614" s="11" t="s">
        <v>33</v>
      </c>
      <c r="D1614" s="11" t="s">
        <v>172</v>
      </c>
      <c r="E1614" s="17" t="s">
        <v>43</v>
      </c>
      <c r="F1614" s="17" t="s">
        <v>1347</v>
      </c>
      <c r="G1614" s="17" t="s">
        <v>1112</v>
      </c>
      <c r="H1614" s="11" t="s">
        <v>38</v>
      </c>
      <c r="I1614" s="11" t="s">
        <v>39</v>
      </c>
      <c r="J1614" s="11" t="s">
        <v>40</v>
      </c>
      <c r="K1614" s="11" t="s">
        <v>41</v>
      </c>
      <c r="L1614" s="13">
        <v>45145.986678240741</v>
      </c>
      <c r="M1614" s="13">
        <v>45146.015972222223</v>
      </c>
      <c r="N1614" s="14">
        <v>0.70305555558297783</v>
      </c>
      <c r="O1614" s="15">
        <v>0</v>
      </c>
      <c r="P1614" s="15">
        <v>21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14.764166667242534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3303203</v>
      </c>
      <c r="B1615" s="11">
        <v>1</v>
      </c>
      <c r="C1615" s="11" t="s">
        <v>33</v>
      </c>
      <c r="D1615" s="11" t="s">
        <v>132</v>
      </c>
      <c r="E1615" s="17" t="s">
        <v>87</v>
      </c>
      <c r="F1615" s="17" t="s">
        <v>1348</v>
      </c>
      <c r="G1615" s="17" t="s">
        <v>48</v>
      </c>
      <c r="H1615" s="11" t="s">
        <v>90</v>
      </c>
      <c r="I1615" s="11" t="s">
        <v>39</v>
      </c>
      <c r="J1615" s="11" t="s">
        <v>49</v>
      </c>
      <c r="K1615" s="11" t="s">
        <v>41</v>
      </c>
      <c r="L1615" s="13">
        <v>45145.987835648149</v>
      </c>
      <c r="M1615" s="13">
        <v>45145.991493055553</v>
      </c>
      <c r="N1615" s="14">
        <v>8.7777777691371739E-2</v>
      </c>
      <c r="O1615" s="15">
        <v>2</v>
      </c>
      <c r="P1615" s="15">
        <v>14736</v>
      </c>
      <c r="Q1615" s="15">
        <v>0</v>
      </c>
      <c r="R1615" s="15">
        <v>0</v>
      </c>
      <c r="S1615" s="15">
        <v>0</v>
      </c>
      <c r="T1615" s="15">
        <v>0</v>
      </c>
      <c r="U1615" s="16">
        <v>0.17555555538274348</v>
      </c>
      <c r="V1615" s="16">
        <v>1293.4933320600539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3303204</v>
      </c>
      <c r="B1616" s="11">
        <v>1</v>
      </c>
      <c r="C1616" s="11" t="s">
        <v>33</v>
      </c>
      <c r="D1616" s="11" t="s">
        <v>74</v>
      </c>
      <c r="E1616" s="17" t="s">
        <v>80</v>
      </c>
      <c r="F1616" s="17" t="s">
        <v>1349</v>
      </c>
      <c r="G1616" s="17" t="s">
        <v>37</v>
      </c>
      <c r="H1616" s="11" t="s">
        <v>38</v>
      </c>
      <c r="I1616" s="11" t="s">
        <v>39</v>
      </c>
      <c r="J1616" s="11" t="s">
        <v>40</v>
      </c>
      <c r="K1616" s="11" t="s">
        <v>41</v>
      </c>
      <c r="L1616" s="13">
        <v>45145.976759259262</v>
      </c>
      <c r="M1616" s="13">
        <v>45146.048645833333</v>
      </c>
      <c r="N1616" s="14">
        <v>1.7252777777030133</v>
      </c>
      <c r="O1616" s="15">
        <v>0</v>
      </c>
      <c r="P1616" s="15">
        <v>26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44.857222220278345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3303207</v>
      </c>
      <c r="B1617" s="11">
        <v>1</v>
      </c>
      <c r="C1617" s="11" t="s">
        <v>33</v>
      </c>
      <c r="D1617" s="11" t="s">
        <v>55</v>
      </c>
      <c r="E1617" s="17" t="s">
        <v>43</v>
      </c>
      <c r="F1617" s="17" t="s">
        <v>1350</v>
      </c>
      <c r="G1617" s="17" t="s">
        <v>45</v>
      </c>
      <c r="H1617" s="11" t="s">
        <v>38</v>
      </c>
      <c r="I1617" s="11" t="s">
        <v>39</v>
      </c>
      <c r="J1617" s="11" t="s">
        <v>40</v>
      </c>
      <c r="K1617" s="11" t="s">
        <v>41</v>
      </c>
      <c r="L1617" s="13">
        <v>45145.992418981485</v>
      </c>
      <c r="M1617" s="13">
        <v>45146.048611111109</v>
      </c>
      <c r="N1617" s="14">
        <v>1.3486111109959893</v>
      </c>
      <c r="O1617" s="15">
        <v>0</v>
      </c>
      <c r="P1617" s="15">
        <v>4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5.3944444439839572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3303213</v>
      </c>
      <c r="B1618" s="11">
        <v>1</v>
      </c>
      <c r="C1618" s="11" t="s">
        <v>33</v>
      </c>
      <c r="D1618" s="11" t="s">
        <v>79</v>
      </c>
      <c r="E1618" s="17" t="s">
        <v>87</v>
      </c>
      <c r="F1618" s="17" t="s">
        <v>1351</v>
      </c>
      <c r="G1618" s="17" t="s">
        <v>98</v>
      </c>
      <c r="H1618" s="11" t="s">
        <v>90</v>
      </c>
      <c r="I1618" s="11" t="s">
        <v>39</v>
      </c>
      <c r="J1618" s="11" t="s">
        <v>40</v>
      </c>
      <c r="K1618" s="11" t="s">
        <v>99</v>
      </c>
      <c r="L1618" s="13">
        <v>45145.999432870369</v>
      </c>
      <c r="M1618" s="13">
        <v>45146.084722222222</v>
      </c>
      <c r="N1618" s="14">
        <v>2.0469444444752298</v>
      </c>
      <c r="O1618" s="15">
        <v>1</v>
      </c>
      <c r="P1618" s="15">
        <v>0</v>
      </c>
      <c r="Q1618" s="15">
        <v>0</v>
      </c>
      <c r="R1618" s="15">
        <v>0</v>
      </c>
      <c r="S1618" s="15">
        <v>0</v>
      </c>
      <c r="T1618" s="15">
        <v>0</v>
      </c>
      <c r="U1618" s="16">
        <v>2.0469444444752298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3303222</v>
      </c>
      <c r="B1619" s="11">
        <v>1</v>
      </c>
      <c r="C1619" s="11" t="s">
        <v>33</v>
      </c>
      <c r="D1619" s="11" t="s">
        <v>194</v>
      </c>
      <c r="E1619" s="17" t="s">
        <v>43</v>
      </c>
      <c r="F1619" s="17" t="s">
        <v>1295</v>
      </c>
      <c r="G1619" s="17" t="s">
        <v>37</v>
      </c>
      <c r="H1619" s="11" t="s">
        <v>38</v>
      </c>
      <c r="I1619" s="11" t="s">
        <v>39</v>
      </c>
      <c r="J1619" s="11" t="s">
        <v>40</v>
      </c>
      <c r="K1619" s="11" t="s">
        <v>41</v>
      </c>
      <c r="L1619" s="13">
        <v>45146.003969907404</v>
      </c>
      <c r="M1619" s="13">
        <v>45146.067361111112</v>
      </c>
      <c r="N1619" s="14">
        <v>1.5213888889993541</v>
      </c>
      <c r="O1619" s="15">
        <v>0</v>
      </c>
      <c r="P1619" s="15">
        <v>101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153.66027778893476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3303226</v>
      </c>
      <c r="B1620" s="11">
        <v>1</v>
      </c>
      <c r="C1620" s="11" t="s">
        <v>33</v>
      </c>
      <c r="D1620" s="11" t="s">
        <v>79</v>
      </c>
      <c r="E1620" s="17" t="s">
        <v>87</v>
      </c>
      <c r="F1620" s="17" t="s">
        <v>1352</v>
      </c>
      <c r="G1620" s="17" t="s">
        <v>98</v>
      </c>
      <c r="H1620" s="11" t="s">
        <v>90</v>
      </c>
      <c r="I1620" s="11" t="s">
        <v>39</v>
      </c>
      <c r="J1620" s="11" t="s">
        <v>40</v>
      </c>
      <c r="K1620" s="11" t="s">
        <v>99</v>
      </c>
      <c r="L1620" s="13">
        <v>45146.00608796296</v>
      </c>
      <c r="M1620" s="13">
        <v>45146.08258101852</v>
      </c>
      <c r="N1620" s="14">
        <v>1.8358333334326744</v>
      </c>
      <c r="O1620" s="15">
        <v>0</v>
      </c>
      <c r="P1620" s="15">
        <v>2390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4387.6416669040918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3303227</v>
      </c>
      <c r="B1621" s="11">
        <v>1</v>
      </c>
      <c r="C1621" s="11" t="s">
        <v>33</v>
      </c>
      <c r="D1621" s="11" t="s">
        <v>67</v>
      </c>
      <c r="E1621" s="17" t="s">
        <v>87</v>
      </c>
      <c r="F1621" s="17" t="s">
        <v>1353</v>
      </c>
      <c r="G1621" s="17" t="s">
        <v>95</v>
      </c>
      <c r="H1621" s="11" t="s">
        <v>90</v>
      </c>
      <c r="I1621" s="11" t="s">
        <v>96</v>
      </c>
      <c r="J1621" s="11" t="s">
        <v>40</v>
      </c>
      <c r="K1621" s="11" t="s">
        <v>41</v>
      </c>
      <c r="L1621" s="13">
        <v>45146.006585648145</v>
      </c>
      <c r="M1621" s="13">
        <v>45146.007118055553</v>
      </c>
      <c r="N1621" s="14">
        <v>1.2777777796145529E-2</v>
      </c>
      <c r="O1621" s="15">
        <v>1</v>
      </c>
      <c r="P1621" s="15">
        <v>2713</v>
      </c>
      <c r="Q1621" s="15">
        <v>0</v>
      </c>
      <c r="R1621" s="15">
        <v>0</v>
      </c>
      <c r="S1621" s="15">
        <v>0</v>
      </c>
      <c r="T1621" s="15">
        <v>0</v>
      </c>
      <c r="U1621" s="16">
        <v>1.2777777796145529E-2</v>
      </c>
      <c r="V1621" s="16">
        <v>34.666111160942819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3303231</v>
      </c>
      <c r="B1622" s="11">
        <v>1</v>
      </c>
      <c r="C1622" s="11" t="s">
        <v>33</v>
      </c>
      <c r="D1622" s="11" t="s">
        <v>148</v>
      </c>
      <c r="E1622" s="17" t="s">
        <v>87</v>
      </c>
      <c r="F1622" s="17" t="s">
        <v>716</v>
      </c>
      <c r="G1622" s="17" t="s">
        <v>98</v>
      </c>
      <c r="H1622" s="11" t="s">
        <v>90</v>
      </c>
      <c r="I1622" s="11" t="s">
        <v>96</v>
      </c>
      <c r="J1622" s="11" t="s">
        <v>40</v>
      </c>
      <c r="K1622" s="11" t="s">
        <v>99</v>
      </c>
      <c r="L1622" s="13">
        <v>45146.008217592593</v>
      </c>
      <c r="M1622" s="13">
        <v>45146.009814814817</v>
      </c>
      <c r="N1622" s="14">
        <v>3.8333333388436586E-2</v>
      </c>
      <c r="O1622" s="15">
        <v>0</v>
      </c>
      <c r="P1622" s="15">
        <v>2001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76.705000110261608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3303231</v>
      </c>
      <c r="B1623" s="11">
        <v>2</v>
      </c>
      <c r="C1623" s="11" t="s">
        <v>33</v>
      </c>
      <c r="D1623" s="11" t="s">
        <v>148</v>
      </c>
      <c r="E1623" s="17" t="s">
        <v>87</v>
      </c>
      <c r="F1623" s="17" t="s">
        <v>716</v>
      </c>
      <c r="G1623" s="17" t="s">
        <v>98</v>
      </c>
      <c r="H1623" s="11" t="s">
        <v>90</v>
      </c>
      <c r="I1623" s="11" t="s">
        <v>96</v>
      </c>
      <c r="J1623" s="11" t="s">
        <v>40</v>
      </c>
      <c r="K1623" s="11" t="s">
        <v>99</v>
      </c>
      <c r="L1623" s="13">
        <v>45146.008217592593</v>
      </c>
      <c r="M1623" s="13">
        <v>45146.01</v>
      </c>
      <c r="N1623" s="14">
        <v>4.2777777824085206E-2</v>
      </c>
      <c r="O1623" s="15">
        <v>0</v>
      </c>
      <c r="P1623" s="15">
        <v>2539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108.61277789535234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3303231</v>
      </c>
      <c r="B1624" s="11">
        <v>3</v>
      </c>
      <c r="C1624" s="11" t="s">
        <v>33</v>
      </c>
      <c r="D1624" s="11" t="s">
        <v>148</v>
      </c>
      <c r="E1624" s="17" t="s">
        <v>87</v>
      </c>
      <c r="F1624" s="17" t="s">
        <v>716</v>
      </c>
      <c r="G1624" s="17" t="s">
        <v>98</v>
      </c>
      <c r="H1624" s="11" t="s">
        <v>90</v>
      </c>
      <c r="I1624" s="11" t="s">
        <v>39</v>
      </c>
      <c r="J1624" s="11" t="s">
        <v>40</v>
      </c>
      <c r="K1624" s="11" t="s">
        <v>99</v>
      </c>
      <c r="L1624" s="13">
        <v>45146.008217592593</v>
      </c>
      <c r="M1624" s="13">
        <v>45146.075046296297</v>
      </c>
      <c r="N1624" s="14">
        <v>1.6038888889015652</v>
      </c>
      <c r="O1624" s="15">
        <v>0</v>
      </c>
      <c r="P1624" s="15">
        <v>777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1246.2216666765162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3303232</v>
      </c>
      <c r="B1625" s="11">
        <v>1</v>
      </c>
      <c r="C1625" s="11" t="s">
        <v>33</v>
      </c>
      <c r="D1625" s="11" t="s">
        <v>172</v>
      </c>
      <c r="E1625" s="17" t="s">
        <v>80</v>
      </c>
      <c r="F1625" s="17" t="s">
        <v>1354</v>
      </c>
      <c r="G1625" s="17" t="s">
        <v>98</v>
      </c>
      <c r="H1625" s="11" t="s">
        <v>90</v>
      </c>
      <c r="I1625" s="11" t="s">
        <v>39</v>
      </c>
      <c r="J1625" s="11" t="s">
        <v>40</v>
      </c>
      <c r="K1625" s="11" t="s">
        <v>99</v>
      </c>
      <c r="L1625" s="13">
        <v>45146.008981481478</v>
      </c>
      <c r="M1625" s="13">
        <v>45146.093923611108</v>
      </c>
      <c r="N1625" s="14">
        <v>2.0386111111147329</v>
      </c>
      <c r="O1625" s="15">
        <v>0</v>
      </c>
      <c r="P1625" s="15">
        <v>14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28.540555555606261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3303233</v>
      </c>
      <c r="B1626" s="11">
        <v>1</v>
      </c>
      <c r="C1626" s="11" t="s">
        <v>33</v>
      </c>
      <c r="D1626" s="11" t="s">
        <v>172</v>
      </c>
      <c r="E1626" s="17" t="s">
        <v>80</v>
      </c>
      <c r="F1626" s="17" t="s">
        <v>1355</v>
      </c>
      <c r="G1626" s="17" t="s">
        <v>98</v>
      </c>
      <c r="H1626" s="11" t="s">
        <v>90</v>
      </c>
      <c r="I1626" s="11" t="s">
        <v>39</v>
      </c>
      <c r="J1626" s="11" t="s">
        <v>40</v>
      </c>
      <c r="K1626" s="11" t="s">
        <v>99</v>
      </c>
      <c r="L1626" s="13">
        <v>45146.009143518517</v>
      </c>
      <c r="M1626" s="13">
        <v>45146.109895833331</v>
      </c>
      <c r="N1626" s="14">
        <v>2.4180555555503815</v>
      </c>
      <c r="O1626" s="15">
        <v>0</v>
      </c>
      <c r="P1626" s="15">
        <v>103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249.0597222216893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3303234</v>
      </c>
      <c r="B1627" s="11">
        <v>1</v>
      </c>
      <c r="C1627" s="11" t="s">
        <v>33</v>
      </c>
      <c r="D1627" s="11" t="s">
        <v>172</v>
      </c>
      <c r="E1627" s="17" t="s">
        <v>80</v>
      </c>
      <c r="F1627" s="17" t="s">
        <v>1356</v>
      </c>
      <c r="G1627" s="17" t="s">
        <v>98</v>
      </c>
      <c r="H1627" s="11" t="s">
        <v>90</v>
      </c>
      <c r="I1627" s="11" t="s">
        <v>39</v>
      </c>
      <c r="J1627" s="11" t="s">
        <v>40</v>
      </c>
      <c r="K1627" s="11" t="s">
        <v>99</v>
      </c>
      <c r="L1627" s="13">
        <v>45146.009317129632</v>
      </c>
      <c r="M1627" s="13">
        <v>45146.124305555553</v>
      </c>
      <c r="N1627" s="14">
        <v>2.7597222221083939</v>
      </c>
      <c r="O1627" s="15">
        <v>0</v>
      </c>
      <c r="P1627" s="15">
        <v>74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204.21944443602115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3303235</v>
      </c>
      <c r="B1628" s="11">
        <v>1</v>
      </c>
      <c r="C1628" s="11" t="s">
        <v>33</v>
      </c>
      <c r="D1628" s="11" t="s">
        <v>110</v>
      </c>
      <c r="E1628" s="17" t="s">
        <v>43</v>
      </c>
      <c r="F1628" s="17" t="s">
        <v>1357</v>
      </c>
      <c r="G1628" s="17" t="s">
        <v>45</v>
      </c>
      <c r="H1628" s="11" t="s">
        <v>38</v>
      </c>
      <c r="I1628" s="11" t="s">
        <v>39</v>
      </c>
      <c r="J1628" s="11" t="s">
        <v>40</v>
      </c>
      <c r="K1628" s="11" t="s">
        <v>41</v>
      </c>
      <c r="L1628" s="13">
        <v>45146.004178240742</v>
      </c>
      <c r="M1628" s="13">
        <v>45146.35</v>
      </c>
      <c r="N1628" s="14">
        <v>8.2997222221456468</v>
      </c>
      <c r="O1628" s="15">
        <v>0</v>
      </c>
      <c r="P1628" s="15">
        <v>242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2008.5327777592465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3303236</v>
      </c>
      <c r="B1629" s="11">
        <v>1</v>
      </c>
      <c r="C1629" s="11" t="s">
        <v>33</v>
      </c>
      <c r="D1629" s="11" t="s">
        <v>50</v>
      </c>
      <c r="E1629" s="17" t="s">
        <v>102</v>
      </c>
      <c r="F1629" s="17" t="s">
        <v>1358</v>
      </c>
      <c r="G1629" s="17" t="s">
        <v>98</v>
      </c>
      <c r="H1629" s="11" t="s">
        <v>90</v>
      </c>
      <c r="I1629" s="11" t="s">
        <v>39</v>
      </c>
      <c r="J1629" s="11" t="s">
        <v>40</v>
      </c>
      <c r="K1629" s="11" t="s">
        <v>99</v>
      </c>
      <c r="L1629" s="13">
        <v>45146.011504629627</v>
      </c>
      <c r="M1629" s="13">
        <v>45146.213194444441</v>
      </c>
      <c r="N1629" s="14">
        <v>4.8405555555364117</v>
      </c>
      <c r="O1629" s="15">
        <v>1</v>
      </c>
      <c r="P1629" s="15">
        <v>3029</v>
      </c>
      <c r="Q1629" s="15">
        <v>0</v>
      </c>
      <c r="R1629" s="15">
        <v>0</v>
      </c>
      <c r="S1629" s="15">
        <v>0</v>
      </c>
      <c r="T1629" s="15">
        <v>0</v>
      </c>
      <c r="U1629" s="16">
        <v>4.8405555555364117</v>
      </c>
      <c r="V1629" s="16">
        <v>14662.042777719791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3303238</v>
      </c>
      <c r="B1630" s="11">
        <v>1</v>
      </c>
      <c r="C1630" s="11" t="s">
        <v>33</v>
      </c>
      <c r="D1630" s="11" t="s">
        <v>67</v>
      </c>
      <c r="E1630" s="17" t="s">
        <v>80</v>
      </c>
      <c r="F1630" s="17" t="s">
        <v>1359</v>
      </c>
      <c r="G1630" s="17" t="s">
        <v>98</v>
      </c>
      <c r="H1630" s="11" t="s">
        <v>38</v>
      </c>
      <c r="I1630" s="11" t="s">
        <v>39</v>
      </c>
      <c r="J1630" s="11" t="s">
        <v>40</v>
      </c>
      <c r="K1630" s="11" t="s">
        <v>99</v>
      </c>
      <c r="L1630" s="13">
        <v>45146.012025462966</v>
      </c>
      <c r="M1630" s="13">
        <v>45146.036979166667</v>
      </c>
      <c r="N1630" s="14">
        <v>0.59888888883870095</v>
      </c>
      <c r="O1630" s="15">
        <v>0</v>
      </c>
      <c r="P1630" s="15">
        <v>105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62.8833333280636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3303239</v>
      </c>
      <c r="B1631" s="11">
        <v>1</v>
      </c>
      <c r="C1631" s="11" t="s">
        <v>33</v>
      </c>
      <c r="D1631" s="11" t="s">
        <v>194</v>
      </c>
      <c r="E1631" s="17" t="s">
        <v>43</v>
      </c>
      <c r="F1631" s="17" t="s">
        <v>1302</v>
      </c>
      <c r="G1631" s="17" t="s">
        <v>48</v>
      </c>
      <c r="H1631" s="11" t="s">
        <v>38</v>
      </c>
      <c r="I1631" s="11" t="s">
        <v>39</v>
      </c>
      <c r="J1631" s="11" t="s">
        <v>49</v>
      </c>
      <c r="K1631" s="11" t="s">
        <v>41</v>
      </c>
      <c r="L1631" s="13">
        <v>45146.012233796297</v>
      </c>
      <c r="M1631" s="13">
        <v>45146.409722222219</v>
      </c>
      <c r="N1631" s="14">
        <v>9.5397222221363336</v>
      </c>
      <c r="O1631" s="15">
        <v>0</v>
      </c>
      <c r="P1631" s="15">
        <v>228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2175.0566666470841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3303246</v>
      </c>
      <c r="B1632" s="11">
        <v>1</v>
      </c>
      <c r="C1632" s="11" t="s">
        <v>33</v>
      </c>
      <c r="D1632" s="11" t="s">
        <v>52</v>
      </c>
      <c r="E1632" s="17" t="s">
        <v>87</v>
      </c>
      <c r="F1632" s="17" t="s">
        <v>1360</v>
      </c>
      <c r="G1632" s="17" t="s">
        <v>95</v>
      </c>
      <c r="H1632" s="11" t="s">
        <v>90</v>
      </c>
      <c r="I1632" s="11" t="s">
        <v>96</v>
      </c>
      <c r="J1632" s="11" t="s">
        <v>40</v>
      </c>
      <c r="K1632" s="11" t="s">
        <v>41</v>
      </c>
      <c r="L1632" s="13">
        <v>45146.021157407406</v>
      </c>
      <c r="M1632" s="13">
        <v>45146.022916666669</v>
      </c>
      <c r="N1632" s="14">
        <v>4.2222222313284874E-2</v>
      </c>
      <c r="O1632" s="15">
        <v>0</v>
      </c>
      <c r="P1632" s="15">
        <v>1321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55.775555675849319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3303248</v>
      </c>
      <c r="B1633" s="11">
        <v>1</v>
      </c>
      <c r="C1633" s="11" t="s">
        <v>33</v>
      </c>
      <c r="D1633" s="11" t="s">
        <v>146</v>
      </c>
      <c r="E1633" s="17" t="s">
        <v>80</v>
      </c>
      <c r="F1633" s="17" t="s">
        <v>1361</v>
      </c>
      <c r="G1633" s="17" t="s">
        <v>98</v>
      </c>
      <c r="H1633" s="11" t="s">
        <v>90</v>
      </c>
      <c r="I1633" s="11" t="s">
        <v>39</v>
      </c>
      <c r="J1633" s="11" t="s">
        <v>40</v>
      </c>
      <c r="K1633" s="11" t="s">
        <v>99</v>
      </c>
      <c r="L1633" s="13">
        <v>45146.021747685183</v>
      </c>
      <c r="M1633" s="13">
        <v>45146.165844907409</v>
      </c>
      <c r="N1633" s="14">
        <v>3.4583333334303461</v>
      </c>
      <c r="O1633" s="15">
        <v>1</v>
      </c>
      <c r="P1633" s="15">
        <v>319</v>
      </c>
      <c r="Q1633" s="15">
        <v>0</v>
      </c>
      <c r="R1633" s="15">
        <v>0</v>
      </c>
      <c r="S1633" s="15">
        <v>0</v>
      </c>
      <c r="T1633" s="15">
        <v>0</v>
      </c>
      <c r="U1633" s="16">
        <v>3.4583333334303461</v>
      </c>
      <c r="V1633" s="16">
        <v>1103.2083333642804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3303255</v>
      </c>
      <c r="B1634" s="11">
        <v>1</v>
      </c>
      <c r="C1634" s="11" t="s">
        <v>33</v>
      </c>
      <c r="D1634" s="11" t="s">
        <v>42</v>
      </c>
      <c r="E1634" s="17" t="s">
        <v>87</v>
      </c>
      <c r="F1634" s="17" t="s">
        <v>1362</v>
      </c>
      <c r="G1634" s="17" t="s">
        <v>95</v>
      </c>
      <c r="H1634" s="11" t="s">
        <v>90</v>
      </c>
      <c r="I1634" s="11" t="s">
        <v>39</v>
      </c>
      <c r="J1634" s="11" t="s">
        <v>40</v>
      </c>
      <c r="K1634" s="11" t="s">
        <v>41</v>
      </c>
      <c r="L1634" s="13">
        <v>45146.029166666667</v>
      </c>
      <c r="M1634" s="13">
        <v>45146.034062500003</v>
      </c>
      <c r="N1634" s="14">
        <v>0.11750000005122274</v>
      </c>
      <c r="O1634" s="15">
        <v>0</v>
      </c>
      <c r="P1634" s="15">
        <v>1637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192.34750008385163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3303255</v>
      </c>
      <c r="B1635" s="11">
        <v>2</v>
      </c>
      <c r="C1635" s="11" t="s">
        <v>33</v>
      </c>
      <c r="D1635" s="11" t="s">
        <v>42</v>
      </c>
      <c r="E1635" s="17" t="s">
        <v>87</v>
      </c>
      <c r="F1635" s="17" t="s">
        <v>1362</v>
      </c>
      <c r="G1635" s="17" t="s">
        <v>95</v>
      </c>
      <c r="H1635" s="11" t="s">
        <v>90</v>
      </c>
      <c r="I1635" s="11" t="s">
        <v>39</v>
      </c>
      <c r="J1635" s="11" t="s">
        <v>40</v>
      </c>
      <c r="K1635" s="11" t="s">
        <v>41</v>
      </c>
      <c r="L1635" s="13">
        <v>45146.029166666667</v>
      </c>
      <c r="M1635" s="13">
        <v>45146.032812500001</v>
      </c>
      <c r="N1635" s="14">
        <v>8.7500000023283064E-2</v>
      </c>
      <c r="O1635" s="15">
        <v>0</v>
      </c>
      <c r="P1635" s="15">
        <v>16445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1438.93750038289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3303257</v>
      </c>
      <c r="B1636" s="11">
        <v>1</v>
      </c>
      <c r="C1636" s="11" t="s">
        <v>33</v>
      </c>
      <c r="D1636" s="11" t="s">
        <v>34</v>
      </c>
      <c r="E1636" s="17" t="s">
        <v>87</v>
      </c>
      <c r="F1636" s="17" t="s">
        <v>1363</v>
      </c>
      <c r="G1636" s="17" t="s">
        <v>95</v>
      </c>
      <c r="H1636" s="11" t="s">
        <v>90</v>
      </c>
      <c r="I1636" s="11" t="s">
        <v>96</v>
      </c>
      <c r="J1636" s="11" t="s">
        <v>40</v>
      </c>
      <c r="K1636" s="11" t="s">
        <v>41</v>
      </c>
      <c r="L1636" s="13">
        <v>45146.031145833331</v>
      </c>
      <c r="M1636" s="13">
        <v>45146.032129629632</v>
      </c>
      <c r="N1636" s="14">
        <v>2.3611111217178404E-2</v>
      </c>
      <c r="O1636" s="15">
        <v>1</v>
      </c>
      <c r="P1636" s="15">
        <v>2358</v>
      </c>
      <c r="Q1636" s="15">
        <v>0</v>
      </c>
      <c r="R1636" s="15">
        <v>0</v>
      </c>
      <c r="S1636" s="15">
        <v>0</v>
      </c>
      <c r="T1636" s="15">
        <v>0</v>
      </c>
      <c r="U1636" s="16">
        <v>2.3611111217178404E-2</v>
      </c>
      <c r="V1636" s="16">
        <v>55.675000250106677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3303262</v>
      </c>
      <c r="B1637" s="11">
        <v>1</v>
      </c>
      <c r="C1637" s="11" t="s">
        <v>33</v>
      </c>
      <c r="D1637" s="11" t="s">
        <v>123</v>
      </c>
      <c r="E1637" s="17" t="s">
        <v>87</v>
      </c>
      <c r="F1637" s="17" t="s">
        <v>1364</v>
      </c>
      <c r="G1637" s="17" t="s">
        <v>95</v>
      </c>
      <c r="H1637" s="11" t="s">
        <v>90</v>
      </c>
      <c r="I1637" s="11" t="s">
        <v>96</v>
      </c>
      <c r="J1637" s="11" t="s">
        <v>40</v>
      </c>
      <c r="K1637" s="11" t="s">
        <v>41</v>
      </c>
      <c r="L1637" s="13">
        <v>45146.035578703704</v>
      </c>
      <c r="M1637" s="13">
        <v>45146.036805555559</v>
      </c>
      <c r="N1637" s="14">
        <v>2.9444444517139345E-2</v>
      </c>
      <c r="O1637" s="15">
        <v>0</v>
      </c>
      <c r="P1637" s="15">
        <v>3886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114.4211113936035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3303265</v>
      </c>
      <c r="B1638" s="11">
        <v>1</v>
      </c>
      <c r="C1638" s="11" t="s">
        <v>33</v>
      </c>
      <c r="D1638" s="11" t="s">
        <v>50</v>
      </c>
      <c r="E1638" s="17" t="s">
        <v>43</v>
      </c>
      <c r="F1638" s="17" t="s">
        <v>213</v>
      </c>
      <c r="G1638" s="17" t="s">
        <v>48</v>
      </c>
      <c r="H1638" s="11" t="s">
        <v>38</v>
      </c>
      <c r="I1638" s="11" t="s">
        <v>39</v>
      </c>
      <c r="J1638" s="11" t="s">
        <v>49</v>
      </c>
      <c r="K1638" s="11" t="s">
        <v>41</v>
      </c>
      <c r="L1638" s="13">
        <v>45146.037303240744</v>
      </c>
      <c r="M1638" s="13">
        <v>45146.145833333336</v>
      </c>
      <c r="N1638" s="14">
        <v>2.6047222221968696</v>
      </c>
      <c r="O1638" s="15">
        <v>0</v>
      </c>
      <c r="P1638" s="15">
        <v>268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698.06555554876104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3303269</v>
      </c>
      <c r="B1639" s="11">
        <v>1</v>
      </c>
      <c r="C1639" s="11" t="s">
        <v>33</v>
      </c>
      <c r="D1639" s="11" t="s">
        <v>123</v>
      </c>
      <c r="E1639" s="17" t="s">
        <v>80</v>
      </c>
      <c r="F1639" s="17" t="s">
        <v>1365</v>
      </c>
      <c r="G1639" s="17" t="s">
        <v>98</v>
      </c>
      <c r="H1639" s="11" t="s">
        <v>90</v>
      </c>
      <c r="I1639" s="11" t="s">
        <v>39</v>
      </c>
      <c r="J1639" s="11" t="s">
        <v>40</v>
      </c>
      <c r="K1639" s="11" t="s">
        <v>99</v>
      </c>
      <c r="L1639" s="13">
        <v>45146.039131944446</v>
      </c>
      <c r="M1639" s="13">
        <v>45146.120208333334</v>
      </c>
      <c r="N1639" s="14">
        <v>1.9458333333022892</v>
      </c>
      <c r="O1639" s="15">
        <v>0</v>
      </c>
      <c r="P1639" s="15">
        <v>2860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5565.0833332445472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3303271</v>
      </c>
      <c r="B1640" s="11">
        <v>1</v>
      </c>
      <c r="C1640" s="11" t="s">
        <v>33</v>
      </c>
      <c r="D1640" s="11" t="s">
        <v>67</v>
      </c>
      <c r="E1640" s="17" t="s">
        <v>87</v>
      </c>
      <c r="F1640" s="17" t="s">
        <v>1366</v>
      </c>
      <c r="G1640" s="17" t="s">
        <v>95</v>
      </c>
      <c r="H1640" s="11" t="s">
        <v>90</v>
      </c>
      <c r="I1640" s="11" t="s">
        <v>96</v>
      </c>
      <c r="J1640" s="11" t="s">
        <v>40</v>
      </c>
      <c r="K1640" s="11" t="s">
        <v>41</v>
      </c>
      <c r="L1640" s="13">
        <v>45146.04047453704</v>
      </c>
      <c r="M1640" s="13">
        <v>45146.041643518518</v>
      </c>
      <c r="N1640" s="14">
        <v>2.8055555478204042E-2</v>
      </c>
      <c r="O1640" s="15">
        <v>1</v>
      </c>
      <c r="P1640" s="15">
        <v>1487</v>
      </c>
      <c r="Q1640" s="15">
        <v>0</v>
      </c>
      <c r="R1640" s="15">
        <v>0</v>
      </c>
      <c r="S1640" s="15">
        <v>0</v>
      </c>
      <c r="T1640" s="15">
        <v>0</v>
      </c>
      <c r="U1640" s="16">
        <v>2.8055555478204042E-2</v>
      </c>
      <c r="V1640" s="16">
        <v>41.71861099608941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3303273</v>
      </c>
      <c r="B1641" s="11">
        <v>1</v>
      </c>
      <c r="C1641" s="11" t="s">
        <v>33</v>
      </c>
      <c r="D1641" s="11" t="s">
        <v>55</v>
      </c>
      <c r="E1641" s="17" t="s">
        <v>80</v>
      </c>
      <c r="F1641" s="17" t="s">
        <v>1367</v>
      </c>
      <c r="G1641" s="17" t="s">
        <v>98</v>
      </c>
      <c r="H1641" s="11" t="s">
        <v>90</v>
      </c>
      <c r="I1641" s="11" t="s">
        <v>39</v>
      </c>
      <c r="J1641" s="11" t="s">
        <v>40</v>
      </c>
      <c r="K1641" s="11" t="s">
        <v>99</v>
      </c>
      <c r="L1641" s="13">
        <v>45146.043240740742</v>
      </c>
      <c r="M1641" s="13">
        <v>45146.134027777778</v>
      </c>
      <c r="N1641" s="14">
        <v>2.1788888888549991</v>
      </c>
      <c r="O1641" s="15">
        <v>1</v>
      </c>
      <c r="P1641" s="15">
        <v>3</v>
      </c>
      <c r="Q1641" s="15">
        <v>0</v>
      </c>
      <c r="R1641" s="15">
        <v>0</v>
      </c>
      <c r="S1641" s="15">
        <v>0</v>
      </c>
      <c r="T1641" s="15">
        <v>0</v>
      </c>
      <c r="U1641" s="16">
        <v>2.1788888888549991</v>
      </c>
      <c r="V1641" s="16">
        <v>6.5366666665649973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3303277</v>
      </c>
      <c r="B1642" s="11">
        <v>1</v>
      </c>
      <c r="C1642" s="11" t="s">
        <v>33</v>
      </c>
      <c r="D1642" s="11" t="s">
        <v>146</v>
      </c>
      <c r="E1642" s="17" t="s">
        <v>87</v>
      </c>
      <c r="F1642" s="17" t="s">
        <v>1368</v>
      </c>
      <c r="G1642" s="17" t="s">
        <v>95</v>
      </c>
      <c r="H1642" s="11" t="s">
        <v>90</v>
      </c>
      <c r="I1642" s="11" t="s">
        <v>96</v>
      </c>
      <c r="J1642" s="11" t="s">
        <v>40</v>
      </c>
      <c r="K1642" s="11" t="s">
        <v>41</v>
      </c>
      <c r="L1642" s="13">
        <v>45146.047824074078</v>
      </c>
      <c r="M1642" s="13">
        <v>45146.048784722225</v>
      </c>
      <c r="N1642" s="14">
        <v>2.305555553175509E-2</v>
      </c>
      <c r="O1642" s="15">
        <v>1</v>
      </c>
      <c r="P1642" s="15">
        <v>2447</v>
      </c>
      <c r="Q1642" s="15">
        <v>0</v>
      </c>
      <c r="R1642" s="15">
        <v>0</v>
      </c>
      <c r="S1642" s="15">
        <v>0</v>
      </c>
      <c r="T1642" s="15">
        <v>0</v>
      </c>
      <c r="U1642" s="16">
        <v>2.305555553175509E-2</v>
      </c>
      <c r="V1642" s="16">
        <v>56.416944386204705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3303279</v>
      </c>
      <c r="B1643" s="11">
        <v>1</v>
      </c>
      <c r="C1643" s="11" t="s">
        <v>33</v>
      </c>
      <c r="D1643" s="11" t="s">
        <v>174</v>
      </c>
      <c r="E1643" s="17" t="s">
        <v>87</v>
      </c>
      <c r="F1643" s="17" t="s">
        <v>1369</v>
      </c>
      <c r="G1643" s="17" t="s">
        <v>181</v>
      </c>
      <c r="H1643" s="11" t="s">
        <v>90</v>
      </c>
      <c r="I1643" s="11" t="s">
        <v>39</v>
      </c>
      <c r="J1643" s="11" t="s">
        <v>40</v>
      </c>
      <c r="K1643" s="11" t="s">
        <v>41</v>
      </c>
      <c r="L1643" s="13">
        <v>45146.03633101852</v>
      </c>
      <c r="M1643" s="13">
        <v>45146.086111111108</v>
      </c>
      <c r="N1643" s="14">
        <v>1.1947222221060656</v>
      </c>
      <c r="O1643" s="15">
        <v>11</v>
      </c>
      <c r="P1643" s="15">
        <v>584</v>
      </c>
      <c r="Q1643" s="15">
        <v>0</v>
      </c>
      <c r="R1643" s="15">
        <v>0</v>
      </c>
      <c r="S1643" s="15">
        <v>0</v>
      </c>
      <c r="T1643" s="15">
        <v>0</v>
      </c>
      <c r="U1643" s="16">
        <v>13.141944443166722</v>
      </c>
      <c r="V1643" s="16">
        <v>697.71777770994231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3303282</v>
      </c>
      <c r="B1644" s="11">
        <v>1</v>
      </c>
      <c r="C1644" s="11" t="s">
        <v>33</v>
      </c>
      <c r="D1644" s="11" t="s">
        <v>58</v>
      </c>
      <c r="E1644" s="17" t="s">
        <v>102</v>
      </c>
      <c r="F1644" s="17" t="s">
        <v>1370</v>
      </c>
      <c r="G1644" s="17" t="s">
        <v>98</v>
      </c>
      <c r="H1644" s="11" t="s">
        <v>90</v>
      </c>
      <c r="I1644" s="11" t="s">
        <v>39</v>
      </c>
      <c r="J1644" s="11" t="s">
        <v>40</v>
      </c>
      <c r="K1644" s="11" t="s">
        <v>99</v>
      </c>
      <c r="L1644" s="13">
        <v>45146.050219907411</v>
      </c>
      <c r="M1644" s="13">
        <v>45146.206932870373</v>
      </c>
      <c r="N1644" s="14">
        <v>3.7611111110891216</v>
      </c>
      <c r="O1644" s="15">
        <v>0</v>
      </c>
      <c r="P1644" s="15">
        <v>1076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4046.9555555318948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3303284</v>
      </c>
      <c r="B1645" s="11">
        <v>1</v>
      </c>
      <c r="C1645" s="11" t="s">
        <v>33</v>
      </c>
      <c r="D1645" s="11" t="s">
        <v>123</v>
      </c>
      <c r="E1645" s="17" t="s">
        <v>87</v>
      </c>
      <c r="F1645" s="17" t="s">
        <v>1371</v>
      </c>
      <c r="G1645" s="17" t="s">
        <v>95</v>
      </c>
      <c r="H1645" s="11" t="s">
        <v>90</v>
      </c>
      <c r="I1645" s="11" t="s">
        <v>96</v>
      </c>
      <c r="J1645" s="11" t="s">
        <v>40</v>
      </c>
      <c r="K1645" s="11" t="s">
        <v>41</v>
      </c>
      <c r="L1645" s="13">
        <v>45146.052847222221</v>
      </c>
      <c r="M1645" s="13">
        <v>45146.053425925929</v>
      </c>
      <c r="N1645" s="14">
        <v>1.3888888992369175E-2</v>
      </c>
      <c r="O1645" s="15">
        <v>3</v>
      </c>
      <c r="P1645" s="15">
        <v>347</v>
      </c>
      <c r="Q1645" s="15">
        <v>0</v>
      </c>
      <c r="R1645" s="15">
        <v>0</v>
      </c>
      <c r="S1645" s="15">
        <v>0</v>
      </c>
      <c r="T1645" s="15">
        <v>0</v>
      </c>
      <c r="U1645" s="16">
        <v>4.1666666977107525E-2</v>
      </c>
      <c r="V1645" s="16">
        <v>4.8194444803521037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3303286</v>
      </c>
      <c r="B1646" s="11">
        <v>1</v>
      </c>
      <c r="C1646" s="11" t="s">
        <v>33</v>
      </c>
      <c r="D1646" s="11" t="s">
        <v>172</v>
      </c>
      <c r="E1646" s="17" t="s">
        <v>87</v>
      </c>
      <c r="F1646" s="17" t="s">
        <v>1372</v>
      </c>
      <c r="G1646" s="17" t="s">
        <v>95</v>
      </c>
      <c r="H1646" s="11" t="s">
        <v>90</v>
      </c>
      <c r="I1646" s="11" t="s">
        <v>96</v>
      </c>
      <c r="J1646" s="11" t="s">
        <v>40</v>
      </c>
      <c r="K1646" s="11" t="s">
        <v>41</v>
      </c>
      <c r="L1646" s="13">
        <v>45146.055127314816</v>
      </c>
      <c r="M1646" s="13">
        <v>45146.056030092594</v>
      </c>
      <c r="N1646" s="14">
        <v>2.1666666667442769E-2</v>
      </c>
      <c r="O1646" s="15">
        <v>3</v>
      </c>
      <c r="P1646" s="15">
        <v>1175</v>
      </c>
      <c r="Q1646" s="15">
        <v>0</v>
      </c>
      <c r="R1646" s="15">
        <v>0</v>
      </c>
      <c r="S1646" s="15">
        <v>0</v>
      </c>
      <c r="T1646" s="15">
        <v>0</v>
      </c>
      <c r="U1646" s="16">
        <v>6.5000000002328306E-2</v>
      </c>
      <c r="V1646" s="16">
        <v>25.458333334245253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3303288</v>
      </c>
      <c r="B1647" s="11">
        <v>1</v>
      </c>
      <c r="C1647" s="11" t="s">
        <v>33</v>
      </c>
      <c r="D1647" s="11" t="s">
        <v>46</v>
      </c>
      <c r="E1647" s="17" t="s">
        <v>518</v>
      </c>
      <c r="F1647" s="17" t="s">
        <v>1202</v>
      </c>
      <c r="G1647" s="17" t="s">
        <v>98</v>
      </c>
      <c r="H1647" s="11" t="s">
        <v>90</v>
      </c>
      <c r="I1647" s="11" t="s">
        <v>39</v>
      </c>
      <c r="J1647" s="11" t="s">
        <v>40</v>
      </c>
      <c r="K1647" s="11" t="s">
        <v>41</v>
      </c>
      <c r="L1647" s="13">
        <v>45146.056377314817</v>
      </c>
      <c r="M1647" s="13">
        <v>45146.09716435185</v>
      </c>
      <c r="N1647" s="14">
        <v>0.9788888887851499</v>
      </c>
      <c r="O1647" s="15">
        <v>2</v>
      </c>
      <c r="P1647" s="15">
        <v>13392</v>
      </c>
      <c r="Q1647" s="15">
        <v>0</v>
      </c>
      <c r="R1647" s="15">
        <v>0</v>
      </c>
      <c r="S1647" s="15">
        <v>0</v>
      </c>
      <c r="T1647" s="15">
        <v>0</v>
      </c>
      <c r="U1647" s="16">
        <v>1.9577777775702998</v>
      </c>
      <c r="V1647" s="16">
        <v>13109.279998610727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3303291</v>
      </c>
      <c r="B1648" s="11">
        <v>1</v>
      </c>
      <c r="C1648" s="11" t="s">
        <v>33</v>
      </c>
      <c r="D1648" s="11" t="s">
        <v>58</v>
      </c>
      <c r="E1648" s="17" t="s">
        <v>87</v>
      </c>
      <c r="F1648" s="17" t="s">
        <v>1219</v>
      </c>
      <c r="G1648" s="17" t="s">
        <v>95</v>
      </c>
      <c r="H1648" s="11" t="s">
        <v>90</v>
      </c>
      <c r="I1648" s="11" t="s">
        <v>96</v>
      </c>
      <c r="J1648" s="11" t="s">
        <v>40</v>
      </c>
      <c r="K1648" s="11" t="s">
        <v>41</v>
      </c>
      <c r="L1648" s="13">
        <v>45146.063750000001</v>
      </c>
      <c r="M1648" s="13">
        <v>45146.065451388888</v>
      </c>
      <c r="N1648" s="14">
        <v>4.083333327434957E-2</v>
      </c>
      <c r="O1648" s="15">
        <v>19</v>
      </c>
      <c r="P1648" s="15">
        <v>584</v>
      </c>
      <c r="Q1648" s="15">
        <v>0</v>
      </c>
      <c r="R1648" s="15">
        <v>0</v>
      </c>
      <c r="S1648" s="15">
        <v>0</v>
      </c>
      <c r="T1648" s="15">
        <v>0</v>
      </c>
      <c r="U1648" s="16">
        <v>0.77583333221264184</v>
      </c>
      <c r="V1648" s="16">
        <v>23.846666632220149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3303292</v>
      </c>
      <c r="B1649" s="11">
        <v>1</v>
      </c>
      <c r="C1649" s="11" t="s">
        <v>33</v>
      </c>
      <c r="D1649" s="11" t="s">
        <v>58</v>
      </c>
      <c r="E1649" s="17" t="s">
        <v>87</v>
      </c>
      <c r="F1649" s="17" t="s">
        <v>1373</v>
      </c>
      <c r="G1649" s="17" t="s">
        <v>95</v>
      </c>
      <c r="H1649" s="11" t="s">
        <v>90</v>
      </c>
      <c r="I1649" s="11" t="s">
        <v>96</v>
      </c>
      <c r="J1649" s="11" t="s">
        <v>40</v>
      </c>
      <c r="K1649" s="11" t="s">
        <v>41</v>
      </c>
      <c r="L1649" s="13">
        <v>45146.064016203702</v>
      </c>
      <c r="M1649" s="13">
        <v>45146.065451388888</v>
      </c>
      <c r="N1649" s="14">
        <v>3.4444444463588297E-2</v>
      </c>
      <c r="O1649" s="15">
        <v>1</v>
      </c>
      <c r="P1649" s="15">
        <v>0</v>
      </c>
      <c r="Q1649" s="15">
        <v>0</v>
      </c>
      <c r="R1649" s="15">
        <v>0</v>
      </c>
      <c r="S1649" s="15">
        <v>0</v>
      </c>
      <c r="T1649" s="15">
        <v>0</v>
      </c>
      <c r="U1649" s="16">
        <v>3.4444444463588297E-2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3303293</v>
      </c>
      <c r="B1650" s="11">
        <v>1</v>
      </c>
      <c r="C1650" s="11" t="s">
        <v>33</v>
      </c>
      <c r="D1650" s="11" t="s">
        <v>55</v>
      </c>
      <c r="E1650" s="17" t="s">
        <v>87</v>
      </c>
      <c r="F1650" s="17" t="s">
        <v>1374</v>
      </c>
      <c r="G1650" s="17" t="s">
        <v>95</v>
      </c>
      <c r="H1650" s="11" t="s">
        <v>90</v>
      </c>
      <c r="I1650" s="11" t="s">
        <v>96</v>
      </c>
      <c r="J1650" s="11" t="s">
        <v>40</v>
      </c>
      <c r="K1650" s="11" t="s">
        <v>41</v>
      </c>
      <c r="L1650" s="13">
        <v>45146.067245370374</v>
      </c>
      <c r="M1650" s="13">
        <v>45146.068229166667</v>
      </c>
      <c r="N1650" s="14">
        <v>2.3611111042555422E-2</v>
      </c>
      <c r="O1650" s="15">
        <v>0</v>
      </c>
      <c r="P1650" s="15">
        <v>12465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294.31249914545333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3303294</v>
      </c>
      <c r="B1651" s="11">
        <v>1</v>
      </c>
      <c r="C1651" s="11" t="s">
        <v>33</v>
      </c>
      <c r="D1651" s="11" t="s">
        <v>67</v>
      </c>
      <c r="E1651" s="17" t="s">
        <v>80</v>
      </c>
      <c r="F1651" s="17" t="s">
        <v>1375</v>
      </c>
      <c r="G1651" s="17" t="s">
        <v>98</v>
      </c>
      <c r="H1651" s="11" t="s">
        <v>90</v>
      </c>
      <c r="I1651" s="11" t="s">
        <v>39</v>
      </c>
      <c r="J1651" s="11" t="s">
        <v>40</v>
      </c>
      <c r="K1651" s="11" t="s">
        <v>99</v>
      </c>
      <c r="L1651" s="13">
        <v>45146.068449074075</v>
      </c>
      <c r="M1651" s="13">
        <v>45146.118055555555</v>
      </c>
      <c r="N1651" s="14">
        <v>1.1905555555131286</v>
      </c>
      <c r="O1651" s="15">
        <v>0</v>
      </c>
      <c r="P1651" s="15">
        <v>1207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1437.0005555043463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3303295</v>
      </c>
      <c r="B1652" s="11">
        <v>1</v>
      </c>
      <c r="C1652" s="11" t="s">
        <v>33</v>
      </c>
      <c r="D1652" s="11" t="s">
        <v>71</v>
      </c>
      <c r="E1652" s="17" t="s">
        <v>80</v>
      </c>
      <c r="F1652" s="17" t="s">
        <v>1376</v>
      </c>
      <c r="G1652" s="17" t="s">
        <v>98</v>
      </c>
      <c r="H1652" s="11" t="s">
        <v>90</v>
      </c>
      <c r="I1652" s="11" t="s">
        <v>39</v>
      </c>
      <c r="J1652" s="11" t="s">
        <v>40</v>
      </c>
      <c r="K1652" s="11" t="s">
        <v>99</v>
      </c>
      <c r="L1652" s="13">
        <v>45146.070451388892</v>
      </c>
      <c r="M1652" s="13">
        <v>45146.108414351853</v>
      </c>
      <c r="N1652" s="14">
        <v>0.91111111105419695</v>
      </c>
      <c r="O1652" s="15">
        <v>0</v>
      </c>
      <c r="P1652" s="15">
        <v>2634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2399.8666665167548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3303302</v>
      </c>
      <c r="B1653" s="11">
        <v>1</v>
      </c>
      <c r="C1653" s="11" t="s">
        <v>33</v>
      </c>
      <c r="D1653" s="11" t="s">
        <v>123</v>
      </c>
      <c r="E1653" s="17" t="s">
        <v>87</v>
      </c>
      <c r="F1653" s="17" t="s">
        <v>653</v>
      </c>
      <c r="G1653" s="17" t="s">
        <v>95</v>
      </c>
      <c r="H1653" s="11" t="s">
        <v>90</v>
      </c>
      <c r="I1653" s="11" t="s">
        <v>96</v>
      </c>
      <c r="J1653" s="11" t="s">
        <v>40</v>
      </c>
      <c r="K1653" s="11" t="s">
        <v>41</v>
      </c>
      <c r="L1653" s="13">
        <v>45146.085810185185</v>
      </c>
      <c r="M1653" s="13">
        <v>45146.087060185186</v>
      </c>
      <c r="N1653" s="14">
        <v>3.0000000027939677E-2</v>
      </c>
      <c r="O1653" s="15">
        <v>1</v>
      </c>
      <c r="P1653" s="15">
        <v>5654</v>
      </c>
      <c r="Q1653" s="15">
        <v>0</v>
      </c>
      <c r="R1653" s="15">
        <v>0</v>
      </c>
      <c r="S1653" s="15">
        <v>0</v>
      </c>
      <c r="T1653" s="15">
        <v>0</v>
      </c>
      <c r="U1653" s="16">
        <v>3.0000000027939677E-2</v>
      </c>
      <c r="V1653" s="16">
        <v>169.62000015797094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3303313</v>
      </c>
      <c r="B1654" s="11">
        <v>1</v>
      </c>
      <c r="C1654" s="11" t="s">
        <v>33</v>
      </c>
      <c r="D1654" s="11" t="s">
        <v>172</v>
      </c>
      <c r="E1654" s="17" t="s">
        <v>87</v>
      </c>
      <c r="F1654" s="17" t="s">
        <v>1377</v>
      </c>
      <c r="G1654" s="17" t="s">
        <v>95</v>
      </c>
      <c r="H1654" s="11" t="s">
        <v>90</v>
      </c>
      <c r="I1654" s="11" t="s">
        <v>96</v>
      </c>
      <c r="J1654" s="11" t="s">
        <v>40</v>
      </c>
      <c r="K1654" s="11" t="s">
        <v>41</v>
      </c>
      <c r="L1654" s="13">
        <v>45146.104444444441</v>
      </c>
      <c r="M1654" s="13">
        <v>45146.105474537035</v>
      </c>
      <c r="N1654" s="14">
        <v>2.4722222238779068E-2</v>
      </c>
      <c r="O1654" s="15">
        <v>0</v>
      </c>
      <c r="P1654" s="15">
        <v>3920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96.911111176013947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3303314</v>
      </c>
      <c r="B1655" s="11">
        <v>1</v>
      </c>
      <c r="C1655" s="11" t="s">
        <v>33</v>
      </c>
      <c r="D1655" s="11" t="s">
        <v>42</v>
      </c>
      <c r="E1655" s="17" t="s">
        <v>43</v>
      </c>
      <c r="F1655" s="17" t="s">
        <v>1230</v>
      </c>
      <c r="G1655" s="17" t="s">
        <v>48</v>
      </c>
      <c r="H1655" s="11" t="s">
        <v>38</v>
      </c>
      <c r="I1655" s="11" t="s">
        <v>39</v>
      </c>
      <c r="J1655" s="11" t="s">
        <v>49</v>
      </c>
      <c r="K1655" s="11" t="s">
        <v>41</v>
      </c>
      <c r="L1655" s="13">
        <v>45146.104837962965</v>
      </c>
      <c r="M1655" s="13">
        <v>45146.40347222222</v>
      </c>
      <c r="N1655" s="14">
        <v>7.1672222221386619</v>
      </c>
      <c r="O1655" s="15">
        <v>0</v>
      </c>
      <c r="P1655" s="15">
        <v>1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7.1672222221386619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3303317</v>
      </c>
      <c r="B1656" s="11">
        <v>1</v>
      </c>
      <c r="C1656" s="11" t="s">
        <v>33</v>
      </c>
      <c r="D1656" s="11" t="s">
        <v>172</v>
      </c>
      <c r="E1656" s="17" t="s">
        <v>87</v>
      </c>
      <c r="F1656" s="17" t="s">
        <v>1378</v>
      </c>
      <c r="G1656" s="17" t="s">
        <v>95</v>
      </c>
      <c r="H1656" s="11" t="s">
        <v>90</v>
      </c>
      <c r="I1656" s="11" t="s">
        <v>39</v>
      </c>
      <c r="J1656" s="11" t="s">
        <v>40</v>
      </c>
      <c r="K1656" s="11" t="s">
        <v>41</v>
      </c>
      <c r="L1656" s="13">
        <v>45146.11645833333</v>
      </c>
      <c r="M1656" s="13">
        <v>45146.12027777778</v>
      </c>
      <c r="N1656" s="14">
        <v>9.166666679084301E-2</v>
      </c>
      <c r="O1656" s="15">
        <v>1</v>
      </c>
      <c r="P1656" s="15">
        <v>13691</v>
      </c>
      <c r="Q1656" s="15">
        <v>0</v>
      </c>
      <c r="R1656" s="15">
        <v>0</v>
      </c>
      <c r="S1656" s="15">
        <v>0</v>
      </c>
      <c r="T1656" s="15">
        <v>0</v>
      </c>
      <c r="U1656" s="16">
        <v>9.166666679084301E-2</v>
      </c>
      <c r="V1656" s="16">
        <v>1255.0083350334316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3303318</v>
      </c>
      <c r="B1657" s="11">
        <v>1</v>
      </c>
      <c r="C1657" s="11" t="s">
        <v>33</v>
      </c>
      <c r="D1657" s="11" t="s">
        <v>123</v>
      </c>
      <c r="E1657" s="17" t="s">
        <v>87</v>
      </c>
      <c r="F1657" s="17" t="s">
        <v>1379</v>
      </c>
      <c r="G1657" s="17" t="s">
        <v>95</v>
      </c>
      <c r="H1657" s="11" t="s">
        <v>90</v>
      </c>
      <c r="I1657" s="11" t="s">
        <v>96</v>
      </c>
      <c r="J1657" s="11" t="s">
        <v>40</v>
      </c>
      <c r="K1657" s="11" t="s">
        <v>41</v>
      </c>
      <c r="L1657" s="13">
        <v>45146.11922453704</v>
      </c>
      <c r="M1657" s="13">
        <v>45146.120833333334</v>
      </c>
      <c r="N1657" s="14">
        <v>3.861111105652526E-2</v>
      </c>
      <c r="O1657" s="15">
        <v>0</v>
      </c>
      <c r="P1657" s="15">
        <v>1028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39.692222166107967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3303319</v>
      </c>
      <c r="B1658" s="11">
        <v>1</v>
      </c>
      <c r="C1658" s="11" t="s">
        <v>33</v>
      </c>
      <c r="D1658" s="11" t="s">
        <v>67</v>
      </c>
      <c r="E1658" s="17" t="s">
        <v>87</v>
      </c>
      <c r="F1658" s="17" t="s">
        <v>1380</v>
      </c>
      <c r="G1658" s="17" t="s">
        <v>95</v>
      </c>
      <c r="H1658" s="11" t="s">
        <v>90</v>
      </c>
      <c r="I1658" s="11" t="s">
        <v>96</v>
      </c>
      <c r="J1658" s="11" t="s">
        <v>40</v>
      </c>
      <c r="K1658" s="11" t="s">
        <v>41</v>
      </c>
      <c r="L1658" s="13">
        <v>45146.12090277778</v>
      </c>
      <c r="M1658" s="13">
        <v>45146.121805555558</v>
      </c>
      <c r="N1658" s="14">
        <v>2.1666666667442769E-2</v>
      </c>
      <c r="O1658" s="15">
        <v>2</v>
      </c>
      <c r="P1658" s="15">
        <v>4305</v>
      </c>
      <c r="Q1658" s="15">
        <v>0</v>
      </c>
      <c r="R1658" s="15">
        <v>0</v>
      </c>
      <c r="S1658" s="15">
        <v>0</v>
      </c>
      <c r="T1658" s="15">
        <v>0</v>
      </c>
      <c r="U1658" s="16">
        <v>4.3333333334885538E-2</v>
      </c>
      <c r="V1658" s="16">
        <v>93.27500000334112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3303322</v>
      </c>
      <c r="B1659" s="11">
        <v>1</v>
      </c>
      <c r="C1659" s="11" t="s">
        <v>33</v>
      </c>
      <c r="D1659" s="11" t="s">
        <v>110</v>
      </c>
      <c r="E1659" s="17" t="s">
        <v>87</v>
      </c>
      <c r="F1659" s="17" t="s">
        <v>1381</v>
      </c>
      <c r="G1659" s="17" t="s">
        <v>95</v>
      </c>
      <c r="H1659" s="11" t="s">
        <v>90</v>
      </c>
      <c r="I1659" s="11" t="s">
        <v>96</v>
      </c>
      <c r="J1659" s="11" t="s">
        <v>40</v>
      </c>
      <c r="K1659" s="11" t="s">
        <v>41</v>
      </c>
      <c r="L1659" s="13">
        <v>45146.131296296298</v>
      </c>
      <c r="M1659" s="13">
        <v>45146.132002314815</v>
      </c>
      <c r="N1659" s="14">
        <v>1.6944444389082491E-2</v>
      </c>
      <c r="O1659" s="15">
        <v>0</v>
      </c>
      <c r="P1659" s="15">
        <v>228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3.863333320710808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3303331</v>
      </c>
      <c r="B1660" s="11">
        <v>1</v>
      </c>
      <c r="C1660" s="11" t="s">
        <v>33</v>
      </c>
      <c r="D1660" s="11" t="s">
        <v>110</v>
      </c>
      <c r="E1660" s="17" t="s">
        <v>80</v>
      </c>
      <c r="F1660" s="17" t="s">
        <v>1317</v>
      </c>
      <c r="G1660" s="17" t="s">
        <v>37</v>
      </c>
      <c r="H1660" s="11" t="s">
        <v>90</v>
      </c>
      <c r="I1660" s="11" t="s">
        <v>39</v>
      </c>
      <c r="J1660" s="11" t="s">
        <v>40</v>
      </c>
      <c r="K1660" s="11" t="s">
        <v>41</v>
      </c>
      <c r="L1660" s="13">
        <v>45146.172523148147</v>
      </c>
      <c r="M1660" s="13">
        <v>45146.236597222225</v>
      </c>
      <c r="N1660" s="14">
        <v>1.5377777778776363</v>
      </c>
      <c r="O1660" s="15">
        <v>0</v>
      </c>
      <c r="P1660" s="15">
        <v>189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290.64000001887325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3303332</v>
      </c>
      <c r="B1661" s="11">
        <v>1</v>
      </c>
      <c r="C1661" s="11" t="s">
        <v>33</v>
      </c>
      <c r="D1661" s="11" t="s">
        <v>194</v>
      </c>
      <c r="E1661" s="17" t="s">
        <v>43</v>
      </c>
      <c r="F1661" s="17" t="s">
        <v>1382</v>
      </c>
      <c r="G1661" s="17" t="s">
        <v>107</v>
      </c>
      <c r="H1661" s="11" t="s">
        <v>38</v>
      </c>
      <c r="I1661" s="11" t="s">
        <v>96</v>
      </c>
      <c r="J1661" s="11" t="s">
        <v>40</v>
      </c>
      <c r="K1661" s="11" t="s">
        <v>41</v>
      </c>
      <c r="L1661" s="13">
        <v>45146.186342592591</v>
      </c>
      <c r="M1661" s="13">
        <v>45146.188414351855</v>
      </c>
      <c r="N1661" s="14">
        <v>4.9722222320269793E-2</v>
      </c>
      <c r="O1661" s="15">
        <v>0</v>
      </c>
      <c r="P1661" s="15">
        <v>12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0.59666666784323752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3303334</v>
      </c>
      <c r="B1662" s="11">
        <v>1</v>
      </c>
      <c r="C1662" s="11" t="s">
        <v>33</v>
      </c>
      <c r="D1662" s="11" t="s">
        <v>174</v>
      </c>
      <c r="E1662" s="17" t="s">
        <v>87</v>
      </c>
      <c r="F1662" s="17" t="s">
        <v>896</v>
      </c>
      <c r="G1662" s="17" t="s">
        <v>181</v>
      </c>
      <c r="H1662" s="11" t="s">
        <v>90</v>
      </c>
      <c r="I1662" s="11" t="s">
        <v>39</v>
      </c>
      <c r="J1662" s="11" t="s">
        <v>40</v>
      </c>
      <c r="K1662" s="11" t="s">
        <v>41</v>
      </c>
      <c r="L1662" s="13">
        <v>45146.215578703705</v>
      </c>
      <c r="M1662" s="13">
        <v>45146.249247685184</v>
      </c>
      <c r="N1662" s="14">
        <v>0.80805555550614372</v>
      </c>
      <c r="O1662" s="15">
        <v>44</v>
      </c>
      <c r="P1662" s="15">
        <v>5232</v>
      </c>
      <c r="Q1662" s="15">
        <v>0</v>
      </c>
      <c r="R1662" s="15">
        <v>0</v>
      </c>
      <c r="S1662" s="15">
        <v>0</v>
      </c>
      <c r="T1662" s="15">
        <v>0</v>
      </c>
      <c r="U1662" s="16">
        <v>35.554444442270324</v>
      </c>
      <c r="V1662" s="16">
        <v>4227.7466664081439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3303334</v>
      </c>
      <c r="B1663" s="11">
        <v>2</v>
      </c>
      <c r="C1663" s="11" t="s">
        <v>33</v>
      </c>
      <c r="D1663" s="11" t="s">
        <v>174</v>
      </c>
      <c r="E1663" s="17" t="s">
        <v>87</v>
      </c>
      <c r="F1663" s="17" t="s">
        <v>1383</v>
      </c>
      <c r="G1663" s="17" t="s">
        <v>181</v>
      </c>
      <c r="H1663" s="11" t="s">
        <v>90</v>
      </c>
      <c r="I1663" s="11" t="s">
        <v>39</v>
      </c>
      <c r="J1663" s="11" t="s">
        <v>40</v>
      </c>
      <c r="K1663" s="11" t="s">
        <v>41</v>
      </c>
      <c r="L1663" s="13">
        <v>45146.215578703705</v>
      </c>
      <c r="M1663" s="13">
        <v>45146.260057870371</v>
      </c>
      <c r="N1663" s="14">
        <v>1.0675000000046566</v>
      </c>
      <c r="O1663" s="15">
        <v>35</v>
      </c>
      <c r="P1663" s="15">
        <v>3724</v>
      </c>
      <c r="Q1663" s="15">
        <v>0</v>
      </c>
      <c r="R1663" s="15">
        <v>0</v>
      </c>
      <c r="S1663" s="15">
        <v>0</v>
      </c>
      <c r="T1663" s="15">
        <v>0</v>
      </c>
      <c r="U1663" s="16">
        <v>37.362500000162981</v>
      </c>
      <c r="V1663" s="16">
        <v>3975.3700000173412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3303334</v>
      </c>
      <c r="B1664" s="11">
        <v>3</v>
      </c>
      <c r="C1664" s="11" t="s">
        <v>33</v>
      </c>
      <c r="D1664" s="11" t="s">
        <v>174</v>
      </c>
      <c r="E1664" s="17" t="s">
        <v>87</v>
      </c>
      <c r="F1664" s="17" t="s">
        <v>896</v>
      </c>
      <c r="G1664" s="17" t="s">
        <v>181</v>
      </c>
      <c r="H1664" s="11" t="s">
        <v>90</v>
      </c>
      <c r="I1664" s="11" t="s">
        <v>39</v>
      </c>
      <c r="J1664" s="11" t="s">
        <v>40</v>
      </c>
      <c r="K1664" s="11" t="s">
        <v>41</v>
      </c>
      <c r="L1664" s="13">
        <v>45146.215578703705</v>
      </c>
      <c r="M1664" s="13">
        <v>45146.261400462965</v>
      </c>
      <c r="N1664" s="14">
        <v>1.0997222222504206</v>
      </c>
      <c r="O1664" s="15">
        <v>1</v>
      </c>
      <c r="P1664" s="15">
        <v>0</v>
      </c>
      <c r="Q1664" s="15">
        <v>0</v>
      </c>
      <c r="R1664" s="15">
        <v>0</v>
      </c>
      <c r="S1664" s="15">
        <v>0</v>
      </c>
      <c r="T1664" s="15">
        <v>0</v>
      </c>
      <c r="U1664" s="16">
        <v>1.0997222222504206</v>
      </c>
      <c r="V1664" s="16">
        <v>0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3303334</v>
      </c>
      <c r="B1665" s="11">
        <v>4</v>
      </c>
      <c r="C1665" s="11" t="s">
        <v>33</v>
      </c>
      <c r="D1665" s="11" t="s">
        <v>174</v>
      </c>
      <c r="E1665" s="17" t="s">
        <v>87</v>
      </c>
      <c r="F1665" s="17" t="s">
        <v>1384</v>
      </c>
      <c r="G1665" s="17" t="s">
        <v>181</v>
      </c>
      <c r="H1665" s="11" t="s">
        <v>90</v>
      </c>
      <c r="I1665" s="11" t="s">
        <v>39</v>
      </c>
      <c r="J1665" s="11" t="s">
        <v>40</v>
      </c>
      <c r="K1665" s="11" t="s">
        <v>41</v>
      </c>
      <c r="L1665" s="13">
        <v>45146.215578703705</v>
      </c>
      <c r="M1665" s="13">
        <v>45146.255428240744</v>
      </c>
      <c r="N1665" s="14">
        <v>0.95638888893881813</v>
      </c>
      <c r="O1665" s="15">
        <v>0</v>
      </c>
      <c r="P1665" s="15">
        <v>30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28.691666668164544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3303334</v>
      </c>
      <c r="B1666" s="11">
        <v>5</v>
      </c>
      <c r="C1666" s="11" t="s">
        <v>33</v>
      </c>
      <c r="D1666" s="11" t="s">
        <v>174</v>
      </c>
      <c r="E1666" s="17" t="s">
        <v>87</v>
      </c>
      <c r="F1666" s="17" t="s">
        <v>1385</v>
      </c>
      <c r="G1666" s="17" t="s">
        <v>181</v>
      </c>
      <c r="H1666" s="11" t="s">
        <v>90</v>
      </c>
      <c r="I1666" s="11" t="s">
        <v>39</v>
      </c>
      <c r="J1666" s="11" t="s">
        <v>40</v>
      </c>
      <c r="K1666" s="11" t="s">
        <v>41</v>
      </c>
      <c r="L1666" s="13">
        <v>45146.215578703705</v>
      </c>
      <c r="M1666" s="13">
        <v>45146.30804398148</v>
      </c>
      <c r="N1666" s="14">
        <v>2.2191666666185483</v>
      </c>
      <c r="O1666" s="15">
        <v>10</v>
      </c>
      <c r="P1666" s="15">
        <v>644</v>
      </c>
      <c r="Q1666" s="15">
        <v>0</v>
      </c>
      <c r="R1666" s="15">
        <v>0</v>
      </c>
      <c r="S1666" s="15">
        <v>0</v>
      </c>
      <c r="T1666" s="15">
        <v>0</v>
      </c>
      <c r="U1666" s="16">
        <v>22.191666666185483</v>
      </c>
      <c r="V1666" s="16">
        <v>1429.1433333023451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3303334</v>
      </c>
      <c r="B1667" s="11">
        <v>6</v>
      </c>
      <c r="C1667" s="11" t="s">
        <v>33</v>
      </c>
      <c r="D1667" s="11" t="s">
        <v>174</v>
      </c>
      <c r="E1667" s="17" t="s">
        <v>87</v>
      </c>
      <c r="F1667" s="17" t="s">
        <v>1386</v>
      </c>
      <c r="G1667" s="17" t="s">
        <v>181</v>
      </c>
      <c r="H1667" s="11" t="s">
        <v>90</v>
      </c>
      <c r="I1667" s="11" t="s">
        <v>39</v>
      </c>
      <c r="J1667" s="11" t="s">
        <v>40</v>
      </c>
      <c r="K1667" s="11" t="s">
        <v>41</v>
      </c>
      <c r="L1667" s="13">
        <v>45146.215578703705</v>
      </c>
      <c r="M1667" s="13">
        <v>45146.336574074077</v>
      </c>
      <c r="N1667" s="14">
        <v>2.9038888889481314</v>
      </c>
      <c r="O1667" s="15">
        <v>7</v>
      </c>
      <c r="P1667" s="15">
        <v>2430</v>
      </c>
      <c r="Q1667" s="15">
        <v>0</v>
      </c>
      <c r="R1667" s="15">
        <v>0</v>
      </c>
      <c r="S1667" s="15">
        <v>0</v>
      </c>
      <c r="T1667" s="15">
        <v>0</v>
      </c>
      <c r="U1667" s="16">
        <v>20.327222222636919</v>
      </c>
      <c r="V1667" s="16">
        <v>7056.4500001439592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3303334</v>
      </c>
      <c r="B1668" s="11">
        <v>7</v>
      </c>
      <c r="C1668" s="11" t="s">
        <v>33</v>
      </c>
      <c r="D1668" s="11" t="s">
        <v>174</v>
      </c>
      <c r="E1668" s="17" t="s">
        <v>87</v>
      </c>
      <c r="F1668" s="17" t="s">
        <v>1387</v>
      </c>
      <c r="G1668" s="17" t="s">
        <v>181</v>
      </c>
      <c r="H1668" s="11" t="s">
        <v>90</v>
      </c>
      <c r="I1668" s="11" t="s">
        <v>39</v>
      </c>
      <c r="J1668" s="11" t="s">
        <v>40</v>
      </c>
      <c r="K1668" s="11" t="s">
        <v>41</v>
      </c>
      <c r="L1668" s="13">
        <v>45146.215578703705</v>
      </c>
      <c r="M1668" s="13">
        <v>45146.343541666669</v>
      </c>
      <c r="N1668" s="14">
        <v>3.0711111111450009</v>
      </c>
      <c r="O1668" s="15">
        <v>3</v>
      </c>
      <c r="P1668" s="15">
        <v>1</v>
      </c>
      <c r="Q1668" s="15">
        <v>0</v>
      </c>
      <c r="R1668" s="15">
        <v>0</v>
      </c>
      <c r="S1668" s="15">
        <v>0</v>
      </c>
      <c r="T1668" s="15">
        <v>0</v>
      </c>
      <c r="U1668" s="16">
        <v>9.2133333334350027</v>
      </c>
      <c r="V1668" s="16">
        <v>3.0711111111450009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3303335</v>
      </c>
      <c r="B1669" s="11">
        <v>1</v>
      </c>
      <c r="C1669" s="11" t="s">
        <v>33</v>
      </c>
      <c r="D1669" s="11" t="s">
        <v>50</v>
      </c>
      <c r="E1669" s="17" t="s">
        <v>43</v>
      </c>
      <c r="F1669" s="17" t="s">
        <v>213</v>
      </c>
      <c r="G1669" s="17" t="s">
        <v>48</v>
      </c>
      <c r="H1669" s="11" t="s">
        <v>38</v>
      </c>
      <c r="I1669" s="11" t="s">
        <v>39</v>
      </c>
      <c r="J1669" s="11" t="s">
        <v>49</v>
      </c>
      <c r="K1669" s="11" t="s">
        <v>41</v>
      </c>
      <c r="L1669" s="13">
        <v>45146.227118055554</v>
      </c>
      <c r="M1669" s="13">
        <v>45146.582407407404</v>
      </c>
      <c r="N1669" s="14">
        <v>8.5269444443983957</v>
      </c>
      <c r="O1669" s="15">
        <v>0</v>
      </c>
      <c r="P1669" s="15">
        <v>271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2310.8019444319652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3303340</v>
      </c>
      <c r="B1670" s="11">
        <v>1</v>
      </c>
      <c r="C1670" s="11" t="s">
        <v>33</v>
      </c>
      <c r="D1670" s="11" t="s">
        <v>71</v>
      </c>
      <c r="E1670" s="17" t="s">
        <v>43</v>
      </c>
      <c r="F1670" s="17" t="s">
        <v>1388</v>
      </c>
      <c r="G1670" s="17" t="s">
        <v>300</v>
      </c>
      <c r="H1670" s="11" t="s">
        <v>38</v>
      </c>
      <c r="I1670" s="11" t="s">
        <v>39</v>
      </c>
      <c r="J1670" s="11" t="s">
        <v>49</v>
      </c>
      <c r="K1670" s="11" t="s">
        <v>41</v>
      </c>
      <c r="L1670" s="13">
        <v>45146.276875000003</v>
      </c>
      <c r="M1670" s="13">
        <v>45146.399305555555</v>
      </c>
      <c r="N1670" s="14">
        <v>2.9383333332370967</v>
      </c>
      <c r="O1670" s="15">
        <v>0</v>
      </c>
      <c r="P1670" s="15">
        <v>246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722.82999997632578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3303342</v>
      </c>
      <c r="B1671" s="11">
        <v>1</v>
      </c>
      <c r="C1671" s="11" t="s">
        <v>33</v>
      </c>
      <c r="D1671" s="11" t="s">
        <v>123</v>
      </c>
      <c r="E1671" s="17" t="s">
        <v>43</v>
      </c>
      <c r="F1671" s="17" t="s">
        <v>1338</v>
      </c>
      <c r="G1671" s="17" t="s">
        <v>48</v>
      </c>
      <c r="H1671" s="11" t="s">
        <v>38</v>
      </c>
      <c r="I1671" s="11" t="s">
        <v>39</v>
      </c>
      <c r="J1671" s="11" t="s">
        <v>49</v>
      </c>
      <c r="K1671" s="11" t="s">
        <v>41</v>
      </c>
      <c r="L1671" s="13">
        <v>45146.278078703705</v>
      </c>
      <c r="M1671" s="13">
        <v>45146.391215277778</v>
      </c>
      <c r="N1671" s="14">
        <v>2.7152777777519077</v>
      </c>
      <c r="O1671" s="15">
        <v>0</v>
      </c>
      <c r="P1671" s="15">
        <v>13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35.2986111107748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3303343</v>
      </c>
      <c r="B1672" s="11">
        <v>1</v>
      </c>
      <c r="C1672" s="11" t="s">
        <v>33</v>
      </c>
      <c r="D1672" s="11" t="s">
        <v>123</v>
      </c>
      <c r="E1672" s="17" t="s">
        <v>87</v>
      </c>
      <c r="F1672" s="17" t="s">
        <v>1389</v>
      </c>
      <c r="G1672" s="17" t="s">
        <v>154</v>
      </c>
      <c r="H1672" s="11" t="s">
        <v>90</v>
      </c>
      <c r="I1672" s="11" t="s">
        <v>96</v>
      </c>
      <c r="J1672" s="11" t="s">
        <v>40</v>
      </c>
      <c r="K1672" s="11" t="s">
        <v>41</v>
      </c>
      <c r="L1672" s="13">
        <v>45146.280150462961</v>
      </c>
      <c r="M1672" s="13">
        <v>45146.280497685184</v>
      </c>
      <c r="N1672" s="14">
        <v>8.3333333604969084E-3</v>
      </c>
      <c r="O1672" s="15">
        <v>16</v>
      </c>
      <c r="P1672" s="15">
        <v>1</v>
      </c>
      <c r="Q1672" s="15">
        <v>0</v>
      </c>
      <c r="R1672" s="15">
        <v>0</v>
      </c>
      <c r="S1672" s="15">
        <v>0</v>
      </c>
      <c r="T1672" s="15">
        <v>0</v>
      </c>
      <c r="U1672" s="16">
        <v>0.13333333376795053</v>
      </c>
      <c r="V1672" s="16">
        <v>8.3333333604969084E-3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3303344</v>
      </c>
      <c r="B1673" s="11">
        <v>1</v>
      </c>
      <c r="C1673" s="11" t="s">
        <v>33</v>
      </c>
      <c r="D1673" s="11" t="s">
        <v>58</v>
      </c>
      <c r="E1673" s="17" t="s">
        <v>87</v>
      </c>
      <c r="F1673" s="17" t="s">
        <v>1390</v>
      </c>
      <c r="G1673" s="17" t="s">
        <v>154</v>
      </c>
      <c r="H1673" s="11" t="s">
        <v>90</v>
      </c>
      <c r="I1673" s="11" t="s">
        <v>39</v>
      </c>
      <c r="J1673" s="11" t="s">
        <v>40</v>
      </c>
      <c r="K1673" s="11" t="s">
        <v>41</v>
      </c>
      <c r="L1673" s="13">
        <v>45146.280335648145</v>
      </c>
      <c r="M1673" s="13">
        <v>45146.283414351848</v>
      </c>
      <c r="N1673" s="14">
        <v>7.3888888873625547E-2</v>
      </c>
      <c r="O1673" s="15">
        <v>28</v>
      </c>
      <c r="P1673" s="15">
        <v>499</v>
      </c>
      <c r="Q1673" s="15">
        <v>0</v>
      </c>
      <c r="R1673" s="15">
        <v>0</v>
      </c>
      <c r="S1673" s="15">
        <v>0</v>
      </c>
      <c r="T1673" s="15">
        <v>0</v>
      </c>
      <c r="U1673" s="16">
        <v>2.0688888884615153</v>
      </c>
      <c r="V1673" s="16">
        <v>36.870555547939148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3303346</v>
      </c>
      <c r="B1674" s="11">
        <v>1</v>
      </c>
      <c r="C1674" s="11" t="s">
        <v>33</v>
      </c>
      <c r="D1674" s="11" t="s">
        <v>174</v>
      </c>
      <c r="E1674" s="17" t="s">
        <v>87</v>
      </c>
      <c r="F1674" s="17" t="s">
        <v>1369</v>
      </c>
      <c r="G1674" s="17" t="s">
        <v>181</v>
      </c>
      <c r="H1674" s="11" t="s">
        <v>90</v>
      </c>
      <c r="I1674" s="11" t="s">
        <v>39</v>
      </c>
      <c r="J1674" s="11" t="s">
        <v>40</v>
      </c>
      <c r="K1674" s="11" t="s">
        <v>41</v>
      </c>
      <c r="L1674" s="13">
        <v>45146.285879629628</v>
      </c>
      <c r="M1674" s="13">
        <v>45146.447395833333</v>
      </c>
      <c r="N1674" s="14">
        <v>3.87638888892252</v>
      </c>
      <c r="O1674" s="15">
        <v>11</v>
      </c>
      <c r="P1674" s="15">
        <v>585</v>
      </c>
      <c r="Q1674" s="15">
        <v>0</v>
      </c>
      <c r="R1674" s="15">
        <v>0</v>
      </c>
      <c r="S1674" s="15">
        <v>0</v>
      </c>
      <c r="T1674" s="15">
        <v>0</v>
      </c>
      <c r="U1674" s="16">
        <v>42.64027777814772</v>
      </c>
      <c r="V1674" s="16">
        <v>2267.6875000196742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3303352</v>
      </c>
      <c r="B1675" s="11">
        <v>1</v>
      </c>
      <c r="C1675" s="11" t="s">
        <v>33</v>
      </c>
      <c r="D1675" s="11" t="s">
        <v>174</v>
      </c>
      <c r="E1675" s="17" t="s">
        <v>87</v>
      </c>
      <c r="F1675" s="17" t="s">
        <v>562</v>
      </c>
      <c r="G1675" s="17" t="s">
        <v>181</v>
      </c>
      <c r="H1675" s="11" t="s">
        <v>90</v>
      </c>
      <c r="I1675" s="11" t="s">
        <v>39</v>
      </c>
      <c r="J1675" s="11" t="s">
        <v>40</v>
      </c>
      <c r="K1675" s="11" t="s">
        <v>41</v>
      </c>
      <c r="L1675" s="13">
        <v>45146.296863425923</v>
      </c>
      <c r="M1675" s="13">
        <v>45146.365370370368</v>
      </c>
      <c r="N1675" s="14">
        <v>1.6441666666651145</v>
      </c>
      <c r="O1675" s="15">
        <v>22</v>
      </c>
      <c r="P1675" s="15">
        <v>662</v>
      </c>
      <c r="Q1675" s="15">
        <v>0</v>
      </c>
      <c r="R1675" s="15">
        <v>0</v>
      </c>
      <c r="S1675" s="15">
        <v>0</v>
      </c>
      <c r="T1675" s="15">
        <v>0</v>
      </c>
      <c r="U1675" s="16">
        <v>36.171666666632518</v>
      </c>
      <c r="V1675" s="16">
        <v>1088.4383333323058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3303353</v>
      </c>
      <c r="B1676" s="11">
        <v>1</v>
      </c>
      <c r="C1676" s="11" t="s">
        <v>33</v>
      </c>
      <c r="D1676" s="11" t="s">
        <v>174</v>
      </c>
      <c r="E1676" s="17" t="s">
        <v>87</v>
      </c>
      <c r="F1676" s="17" t="s">
        <v>1391</v>
      </c>
      <c r="G1676" s="17" t="s">
        <v>181</v>
      </c>
      <c r="H1676" s="11" t="s">
        <v>90</v>
      </c>
      <c r="I1676" s="11" t="s">
        <v>39</v>
      </c>
      <c r="J1676" s="11" t="s">
        <v>40</v>
      </c>
      <c r="K1676" s="11" t="s">
        <v>41</v>
      </c>
      <c r="L1676" s="13">
        <v>45146.299363425926</v>
      </c>
      <c r="M1676" s="13">
        <v>45146.304849537039</v>
      </c>
      <c r="N1676" s="14">
        <v>0.13166666671168059</v>
      </c>
      <c r="O1676" s="15">
        <v>1</v>
      </c>
      <c r="P1676" s="15">
        <v>48</v>
      </c>
      <c r="Q1676" s="15">
        <v>0</v>
      </c>
      <c r="R1676" s="15">
        <v>0</v>
      </c>
      <c r="S1676" s="15">
        <v>0</v>
      </c>
      <c r="T1676" s="15">
        <v>0</v>
      </c>
      <c r="U1676" s="16">
        <v>0.13166666671168059</v>
      </c>
      <c r="V1676" s="16">
        <v>6.3200000021606684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3303366</v>
      </c>
      <c r="B1677" s="11">
        <v>1</v>
      </c>
      <c r="C1677" s="11" t="s">
        <v>33</v>
      </c>
      <c r="D1677" s="11" t="s">
        <v>55</v>
      </c>
      <c r="E1677" s="17" t="s">
        <v>43</v>
      </c>
      <c r="F1677" s="17" t="s">
        <v>1392</v>
      </c>
      <c r="G1677" s="17" t="s">
        <v>168</v>
      </c>
      <c r="H1677" s="11" t="s">
        <v>38</v>
      </c>
      <c r="I1677" s="11" t="s">
        <v>39</v>
      </c>
      <c r="J1677" s="11" t="s">
        <v>40</v>
      </c>
      <c r="K1677" s="11" t="s">
        <v>41</v>
      </c>
      <c r="L1677" s="13">
        <v>45146.300729166665</v>
      </c>
      <c r="M1677" s="13">
        <v>45146.404166666667</v>
      </c>
      <c r="N1677" s="14">
        <v>2.4825000000419095</v>
      </c>
      <c r="O1677" s="15">
        <v>0</v>
      </c>
      <c r="P1677" s="15">
        <v>302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749.71500001265667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3303373</v>
      </c>
      <c r="B1678" s="11">
        <v>1</v>
      </c>
      <c r="C1678" s="11" t="s">
        <v>33</v>
      </c>
      <c r="D1678" s="11" t="s">
        <v>42</v>
      </c>
      <c r="E1678" s="17" t="s">
        <v>43</v>
      </c>
      <c r="F1678" s="17" t="s">
        <v>1393</v>
      </c>
      <c r="G1678" s="17" t="s">
        <v>48</v>
      </c>
      <c r="H1678" s="11" t="s">
        <v>38</v>
      </c>
      <c r="I1678" s="11" t="s">
        <v>39</v>
      </c>
      <c r="J1678" s="11" t="s">
        <v>49</v>
      </c>
      <c r="K1678" s="11" t="s">
        <v>41</v>
      </c>
      <c r="L1678" s="13">
        <v>45146.335405092592</v>
      </c>
      <c r="M1678" s="13">
        <v>45146.729861111111</v>
      </c>
      <c r="N1678" s="14">
        <v>9.4669444444589317</v>
      </c>
      <c r="O1678" s="15">
        <v>0</v>
      </c>
      <c r="P1678" s="15">
        <v>1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9.4669444444589317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3303380</v>
      </c>
      <c r="B1679" s="11">
        <v>1</v>
      </c>
      <c r="C1679" s="11" t="s">
        <v>33</v>
      </c>
      <c r="D1679" s="11" t="s">
        <v>50</v>
      </c>
      <c r="E1679" s="17" t="s">
        <v>43</v>
      </c>
      <c r="F1679" s="17" t="s">
        <v>1228</v>
      </c>
      <c r="G1679" s="17" t="s">
        <v>37</v>
      </c>
      <c r="H1679" s="11" t="s">
        <v>38</v>
      </c>
      <c r="I1679" s="11" t="s">
        <v>39</v>
      </c>
      <c r="J1679" s="11" t="s">
        <v>40</v>
      </c>
      <c r="K1679" s="11" t="s">
        <v>41</v>
      </c>
      <c r="L1679" s="13">
        <v>45146.345960648148</v>
      </c>
      <c r="M1679" s="13">
        <v>45146.693055555559</v>
      </c>
      <c r="N1679" s="14">
        <v>8.3302777778590098</v>
      </c>
      <c r="O1679" s="15">
        <v>0</v>
      </c>
      <c r="P1679" s="15">
        <v>97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808.03694445232395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3303384</v>
      </c>
      <c r="B1680" s="11">
        <v>1</v>
      </c>
      <c r="C1680" s="11" t="s">
        <v>33</v>
      </c>
      <c r="D1680" s="11" t="s">
        <v>50</v>
      </c>
      <c r="E1680" s="17" t="s">
        <v>43</v>
      </c>
      <c r="F1680" s="17" t="s">
        <v>471</v>
      </c>
      <c r="G1680" s="17" t="s">
        <v>45</v>
      </c>
      <c r="H1680" s="11" t="s">
        <v>38</v>
      </c>
      <c r="I1680" s="11" t="s">
        <v>39</v>
      </c>
      <c r="J1680" s="11" t="s">
        <v>40</v>
      </c>
      <c r="K1680" s="11" t="s">
        <v>41</v>
      </c>
      <c r="L1680" s="13">
        <v>45146.2890625</v>
      </c>
      <c r="M1680" s="13">
        <v>45146.606944444444</v>
      </c>
      <c r="N1680" s="14">
        <v>7.6291666666511446</v>
      </c>
      <c r="O1680" s="15">
        <v>0</v>
      </c>
      <c r="P1680" s="15">
        <v>289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2204.8291666621808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3303391</v>
      </c>
      <c r="B1681" s="11">
        <v>1</v>
      </c>
      <c r="C1681" s="11" t="s">
        <v>33</v>
      </c>
      <c r="D1681" s="11" t="s">
        <v>174</v>
      </c>
      <c r="E1681" s="17" t="s">
        <v>43</v>
      </c>
      <c r="F1681" s="17" t="s">
        <v>1394</v>
      </c>
      <c r="G1681" s="17" t="s">
        <v>107</v>
      </c>
      <c r="H1681" s="11" t="s">
        <v>38</v>
      </c>
      <c r="I1681" s="11" t="s">
        <v>39</v>
      </c>
      <c r="J1681" s="11" t="s">
        <v>40</v>
      </c>
      <c r="K1681" s="11" t="s">
        <v>41</v>
      </c>
      <c r="L1681" s="13">
        <v>45146.361215277779</v>
      </c>
      <c r="M1681" s="13">
        <v>45146.473611111112</v>
      </c>
      <c r="N1681" s="14">
        <v>2.6975000000093132</v>
      </c>
      <c r="O1681" s="15">
        <v>0</v>
      </c>
      <c r="P1681" s="15">
        <v>76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205.01000000070781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3303398</v>
      </c>
      <c r="B1682" s="11">
        <v>1</v>
      </c>
      <c r="C1682" s="11" t="s">
        <v>33</v>
      </c>
      <c r="D1682" s="11" t="s">
        <v>58</v>
      </c>
      <c r="E1682" s="17" t="s">
        <v>35</v>
      </c>
      <c r="F1682" s="17" t="s">
        <v>1395</v>
      </c>
      <c r="G1682" s="17" t="s">
        <v>45</v>
      </c>
      <c r="H1682" s="11" t="s">
        <v>38</v>
      </c>
      <c r="I1682" s="11" t="s">
        <v>39</v>
      </c>
      <c r="J1682" s="11" t="s">
        <v>40</v>
      </c>
      <c r="K1682" s="11" t="s">
        <v>41</v>
      </c>
      <c r="L1682" s="13">
        <v>45146.367465277777</v>
      </c>
      <c r="M1682" s="13">
        <v>45146.729814814818</v>
      </c>
      <c r="N1682" s="14">
        <v>8.6963888889877126</v>
      </c>
      <c r="O1682" s="15">
        <v>0</v>
      </c>
      <c r="P1682" s="15">
        <v>6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52.178333333926275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3303399</v>
      </c>
      <c r="B1683" s="11">
        <v>1</v>
      </c>
      <c r="C1683" s="11" t="s">
        <v>33</v>
      </c>
      <c r="D1683" s="11" t="s">
        <v>60</v>
      </c>
      <c r="E1683" s="17" t="s">
        <v>35</v>
      </c>
      <c r="F1683" s="17" t="s">
        <v>1396</v>
      </c>
      <c r="G1683" s="17" t="s">
        <v>45</v>
      </c>
      <c r="H1683" s="11" t="s">
        <v>38</v>
      </c>
      <c r="I1683" s="11" t="s">
        <v>39</v>
      </c>
      <c r="J1683" s="11" t="s">
        <v>40</v>
      </c>
      <c r="K1683" s="11" t="s">
        <v>41</v>
      </c>
      <c r="L1683" s="13">
        <v>45146.368159722224</v>
      </c>
      <c r="M1683" s="13">
        <v>45146.552777777775</v>
      </c>
      <c r="N1683" s="14">
        <v>4.4308333332301117</v>
      </c>
      <c r="O1683" s="15">
        <v>0</v>
      </c>
      <c r="P1683" s="15">
        <v>9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39.877499999071006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3303403</v>
      </c>
      <c r="B1684" s="11">
        <v>1</v>
      </c>
      <c r="C1684" s="11" t="s">
        <v>33</v>
      </c>
      <c r="D1684" s="11" t="s">
        <v>42</v>
      </c>
      <c r="E1684" s="17" t="s">
        <v>80</v>
      </c>
      <c r="F1684" s="17" t="s">
        <v>1397</v>
      </c>
      <c r="G1684" s="17" t="s">
        <v>98</v>
      </c>
      <c r="H1684" s="11" t="s">
        <v>90</v>
      </c>
      <c r="I1684" s="11" t="s">
        <v>39</v>
      </c>
      <c r="J1684" s="11" t="s">
        <v>40</v>
      </c>
      <c r="K1684" s="11" t="s">
        <v>99</v>
      </c>
      <c r="L1684" s="13">
        <v>45146.368969907409</v>
      </c>
      <c r="M1684" s="13">
        <v>45146.47625</v>
      </c>
      <c r="N1684" s="14">
        <v>2.5747222221689299</v>
      </c>
      <c r="O1684" s="15">
        <v>0</v>
      </c>
      <c r="P1684" s="15">
        <v>1642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4227.6938888013829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3303404</v>
      </c>
      <c r="B1685" s="11">
        <v>1</v>
      </c>
      <c r="C1685" s="11" t="s">
        <v>33</v>
      </c>
      <c r="D1685" s="11" t="s">
        <v>58</v>
      </c>
      <c r="E1685" s="17" t="s">
        <v>35</v>
      </c>
      <c r="F1685" s="17" t="s">
        <v>1398</v>
      </c>
      <c r="G1685" s="17" t="s">
        <v>45</v>
      </c>
      <c r="H1685" s="11" t="s">
        <v>38</v>
      </c>
      <c r="I1685" s="11" t="s">
        <v>39</v>
      </c>
      <c r="J1685" s="11" t="s">
        <v>40</v>
      </c>
      <c r="K1685" s="11" t="s">
        <v>41</v>
      </c>
      <c r="L1685" s="13">
        <v>45146.371446759258</v>
      </c>
      <c r="M1685" s="13">
        <v>45146.731944444444</v>
      </c>
      <c r="N1685" s="14">
        <v>8.6519444444566034</v>
      </c>
      <c r="O1685" s="15">
        <v>0</v>
      </c>
      <c r="P1685" s="15">
        <v>55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475.85694444511319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3303411</v>
      </c>
      <c r="B1686" s="11">
        <v>1</v>
      </c>
      <c r="C1686" s="11" t="s">
        <v>33</v>
      </c>
      <c r="D1686" s="11" t="s">
        <v>148</v>
      </c>
      <c r="E1686" s="17" t="s">
        <v>43</v>
      </c>
      <c r="F1686" s="17" t="s">
        <v>1311</v>
      </c>
      <c r="G1686" s="17" t="s">
        <v>48</v>
      </c>
      <c r="H1686" s="11" t="s">
        <v>38</v>
      </c>
      <c r="I1686" s="11" t="s">
        <v>39</v>
      </c>
      <c r="J1686" s="11" t="s">
        <v>49</v>
      </c>
      <c r="K1686" s="11" t="s">
        <v>41</v>
      </c>
      <c r="L1686" s="13">
        <v>45146.374340277776</v>
      </c>
      <c r="M1686" s="13">
        <v>45146.52847222222</v>
      </c>
      <c r="N1686" s="14">
        <v>3.6991666666581295</v>
      </c>
      <c r="O1686" s="15">
        <v>0</v>
      </c>
      <c r="P1686" s="15">
        <v>4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14.796666666632518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3303412</v>
      </c>
      <c r="B1687" s="11">
        <v>1</v>
      </c>
      <c r="C1687" s="11" t="s">
        <v>33</v>
      </c>
      <c r="D1687" s="11" t="s">
        <v>161</v>
      </c>
      <c r="E1687" s="17" t="s">
        <v>87</v>
      </c>
      <c r="F1687" s="17" t="s">
        <v>1221</v>
      </c>
      <c r="G1687" s="17" t="s">
        <v>48</v>
      </c>
      <c r="H1687" s="11" t="s">
        <v>90</v>
      </c>
      <c r="I1687" s="11" t="s">
        <v>39</v>
      </c>
      <c r="J1687" s="11" t="s">
        <v>49</v>
      </c>
      <c r="K1687" s="11" t="s">
        <v>41</v>
      </c>
      <c r="L1687" s="13">
        <v>45146.375231481485</v>
      </c>
      <c r="M1687" s="13">
        <v>45146.378796296296</v>
      </c>
      <c r="N1687" s="14">
        <v>8.5555555473547429E-2</v>
      </c>
      <c r="O1687" s="15">
        <v>3</v>
      </c>
      <c r="P1687" s="15">
        <v>20</v>
      </c>
      <c r="Q1687" s="15">
        <v>0</v>
      </c>
      <c r="R1687" s="15">
        <v>0</v>
      </c>
      <c r="S1687" s="15">
        <v>0</v>
      </c>
      <c r="T1687" s="15">
        <v>0</v>
      </c>
      <c r="U1687" s="16">
        <v>0.25666666642064229</v>
      </c>
      <c r="V1687" s="16">
        <v>1.7111111094709486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3303413</v>
      </c>
      <c r="B1688" s="11">
        <v>1</v>
      </c>
      <c r="C1688" s="11" t="s">
        <v>33</v>
      </c>
      <c r="D1688" s="11" t="s">
        <v>79</v>
      </c>
      <c r="E1688" s="17" t="s">
        <v>87</v>
      </c>
      <c r="F1688" s="17" t="s">
        <v>1399</v>
      </c>
      <c r="G1688" s="17" t="s">
        <v>48</v>
      </c>
      <c r="H1688" s="11" t="s">
        <v>90</v>
      </c>
      <c r="I1688" s="11" t="s">
        <v>39</v>
      </c>
      <c r="J1688" s="11" t="s">
        <v>49</v>
      </c>
      <c r="K1688" s="11" t="s">
        <v>41</v>
      </c>
      <c r="L1688" s="13">
        <v>45146.375555555554</v>
      </c>
      <c r="M1688" s="13">
        <v>45146.420312499999</v>
      </c>
      <c r="N1688" s="14">
        <v>1.0741666666581295</v>
      </c>
      <c r="O1688" s="15">
        <v>4</v>
      </c>
      <c r="P1688" s="15">
        <v>6</v>
      </c>
      <c r="Q1688" s="15">
        <v>0</v>
      </c>
      <c r="R1688" s="15">
        <v>0</v>
      </c>
      <c r="S1688" s="15">
        <v>0</v>
      </c>
      <c r="T1688" s="15">
        <v>0</v>
      </c>
      <c r="U1688" s="16">
        <v>4.2966666666325182</v>
      </c>
      <c r="V1688" s="16">
        <v>6.4449999999487773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3303442</v>
      </c>
      <c r="B1689" s="11">
        <v>1</v>
      </c>
      <c r="C1689" s="11" t="s">
        <v>33</v>
      </c>
      <c r="D1689" s="11" t="s">
        <v>42</v>
      </c>
      <c r="E1689" s="17" t="s">
        <v>87</v>
      </c>
      <c r="F1689" s="17" t="s">
        <v>1400</v>
      </c>
      <c r="G1689" s="17" t="s">
        <v>45</v>
      </c>
      <c r="H1689" s="11" t="s">
        <v>90</v>
      </c>
      <c r="I1689" s="11" t="s">
        <v>39</v>
      </c>
      <c r="J1689" s="11" t="s">
        <v>40</v>
      </c>
      <c r="K1689" s="11" t="s">
        <v>41</v>
      </c>
      <c r="L1689" s="13">
        <v>45146.375902777778</v>
      </c>
      <c r="M1689" s="13">
        <v>45146.381747685184</v>
      </c>
      <c r="N1689" s="14">
        <v>0.14027777774026617</v>
      </c>
      <c r="O1689" s="15">
        <v>0</v>
      </c>
      <c r="P1689" s="15">
        <v>1125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157.81249995779945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3303442</v>
      </c>
      <c r="B1690" s="11">
        <v>2</v>
      </c>
      <c r="C1690" s="11" t="s">
        <v>33</v>
      </c>
      <c r="D1690" s="11" t="s">
        <v>42</v>
      </c>
      <c r="E1690" s="17" t="s">
        <v>87</v>
      </c>
      <c r="F1690" s="17" t="s">
        <v>143</v>
      </c>
      <c r="G1690" s="17" t="s">
        <v>45</v>
      </c>
      <c r="H1690" s="11" t="s">
        <v>90</v>
      </c>
      <c r="I1690" s="11" t="s">
        <v>39</v>
      </c>
      <c r="J1690" s="11" t="s">
        <v>40</v>
      </c>
      <c r="K1690" s="11" t="s">
        <v>41</v>
      </c>
      <c r="L1690" s="13">
        <v>45146.375902777778</v>
      </c>
      <c r="M1690" s="13">
        <v>45146.389988425923</v>
      </c>
      <c r="N1690" s="14">
        <v>0.33805555547587574</v>
      </c>
      <c r="O1690" s="15">
        <v>0</v>
      </c>
      <c r="P1690" s="15">
        <v>31194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10545.304997514468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3303448</v>
      </c>
      <c r="B1691" s="11">
        <v>1</v>
      </c>
      <c r="C1691" s="11" t="s">
        <v>33</v>
      </c>
      <c r="D1691" s="11" t="s">
        <v>58</v>
      </c>
      <c r="E1691" s="17" t="s">
        <v>43</v>
      </c>
      <c r="F1691" s="17" t="s">
        <v>1401</v>
      </c>
      <c r="G1691" s="17" t="s">
        <v>245</v>
      </c>
      <c r="H1691" s="11" t="s">
        <v>38</v>
      </c>
      <c r="I1691" s="11" t="s">
        <v>39</v>
      </c>
      <c r="J1691" s="11" t="s">
        <v>49</v>
      </c>
      <c r="K1691" s="11" t="s">
        <v>41</v>
      </c>
      <c r="L1691" s="13">
        <v>45146.384155092594</v>
      </c>
      <c r="M1691" s="13">
        <v>45146.75277777778</v>
      </c>
      <c r="N1691" s="14">
        <v>8.8469444444635883</v>
      </c>
      <c r="O1691" s="15">
        <v>0</v>
      </c>
      <c r="P1691" s="15">
        <v>32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283.10222222283483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3303451</v>
      </c>
      <c r="B1692" s="11">
        <v>1</v>
      </c>
      <c r="C1692" s="11" t="s">
        <v>33</v>
      </c>
      <c r="D1692" s="11" t="s">
        <v>110</v>
      </c>
      <c r="E1692" s="17" t="s">
        <v>43</v>
      </c>
      <c r="F1692" s="17" t="s">
        <v>1402</v>
      </c>
      <c r="G1692" s="17" t="s">
        <v>45</v>
      </c>
      <c r="H1692" s="11" t="s">
        <v>38</v>
      </c>
      <c r="I1692" s="11" t="s">
        <v>39</v>
      </c>
      <c r="J1692" s="11" t="s">
        <v>40</v>
      </c>
      <c r="K1692" s="11" t="s">
        <v>41</v>
      </c>
      <c r="L1692" s="13">
        <v>45146.338206018518</v>
      </c>
      <c r="M1692" s="13">
        <v>45146.72152777778</v>
      </c>
      <c r="N1692" s="14">
        <v>9.1997222222853452</v>
      </c>
      <c r="O1692" s="15">
        <v>0</v>
      </c>
      <c r="P1692" s="15">
        <v>26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239.19277777941898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3303459</v>
      </c>
      <c r="B1693" s="11">
        <v>1</v>
      </c>
      <c r="C1693" s="11" t="s">
        <v>33</v>
      </c>
      <c r="D1693" s="11" t="s">
        <v>71</v>
      </c>
      <c r="E1693" s="17" t="s">
        <v>87</v>
      </c>
      <c r="F1693" s="17" t="s">
        <v>1403</v>
      </c>
      <c r="G1693" s="17" t="s">
        <v>98</v>
      </c>
      <c r="H1693" s="11" t="s">
        <v>90</v>
      </c>
      <c r="I1693" s="11" t="s">
        <v>39</v>
      </c>
      <c r="J1693" s="11" t="s">
        <v>40</v>
      </c>
      <c r="K1693" s="11" t="s">
        <v>99</v>
      </c>
      <c r="L1693" s="13">
        <v>45146.389756944445</v>
      </c>
      <c r="M1693" s="13">
        <v>45146.414872685185</v>
      </c>
      <c r="N1693" s="14">
        <v>0.60277777776354924</v>
      </c>
      <c r="O1693" s="15">
        <v>13</v>
      </c>
      <c r="P1693" s="15">
        <v>836</v>
      </c>
      <c r="Q1693" s="15">
        <v>0</v>
      </c>
      <c r="R1693" s="15">
        <v>0</v>
      </c>
      <c r="S1693" s="15">
        <v>0</v>
      </c>
      <c r="T1693" s="15">
        <v>0</v>
      </c>
      <c r="U1693" s="16">
        <v>7.8361111109261401</v>
      </c>
      <c r="V1693" s="16">
        <v>503.92222221032716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3303461</v>
      </c>
      <c r="B1694" s="11">
        <v>1</v>
      </c>
      <c r="C1694" s="11" t="s">
        <v>33</v>
      </c>
      <c r="D1694" s="11" t="s">
        <v>58</v>
      </c>
      <c r="E1694" s="17" t="s">
        <v>43</v>
      </c>
      <c r="F1694" s="17" t="s">
        <v>1238</v>
      </c>
      <c r="G1694" s="17" t="s">
        <v>176</v>
      </c>
      <c r="H1694" s="11" t="s">
        <v>38</v>
      </c>
      <c r="I1694" s="11" t="s">
        <v>39</v>
      </c>
      <c r="J1694" s="11" t="s">
        <v>40</v>
      </c>
      <c r="K1694" s="11" t="s">
        <v>99</v>
      </c>
      <c r="L1694" s="13">
        <v>45146.390856481485</v>
      </c>
      <c r="M1694" s="13">
        <v>45146.727777777778</v>
      </c>
      <c r="N1694" s="14">
        <v>8.0861111110425554</v>
      </c>
      <c r="O1694" s="15">
        <v>0</v>
      </c>
      <c r="P1694" s="15">
        <v>90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727.74999999382999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3303466</v>
      </c>
      <c r="B1695" s="11">
        <v>1</v>
      </c>
      <c r="C1695" s="11" t="s">
        <v>33</v>
      </c>
      <c r="D1695" s="11" t="s">
        <v>132</v>
      </c>
      <c r="E1695" s="17" t="s">
        <v>43</v>
      </c>
      <c r="F1695" s="17" t="s">
        <v>1404</v>
      </c>
      <c r="G1695" s="17" t="s">
        <v>48</v>
      </c>
      <c r="H1695" s="11" t="s">
        <v>38</v>
      </c>
      <c r="I1695" s="11" t="s">
        <v>39</v>
      </c>
      <c r="J1695" s="11" t="s">
        <v>49</v>
      </c>
      <c r="K1695" s="11" t="s">
        <v>41</v>
      </c>
      <c r="L1695" s="13">
        <v>45146.392604166664</v>
      </c>
      <c r="M1695" s="13">
        <v>45146.776307870372</v>
      </c>
      <c r="N1695" s="14">
        <v>9.2088888889993541</v>
      </c>
      <c r="O1695" s="15">
        <v>0</v>
      </c>
      <c r="P1695" s="15">
        <v>36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331.52000000397675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3303469</v>
      </c>
      <c r="B1696" s="11">
        <v>1</v>
      </c>
      <c r="C1696" s="11" t="s">
        <v>33</v>
      </c>
      <c r="D1696" s="11" t="s">
        <v>46</v>
      </c>
      <c r="E1696" s="17" t="s">
        <v>43</v>
      </c>
      <c r="F1696" s="17" t="s">
        <v>1405</v>
      </c>
      <c r="G1696" s="17" t="s">
        <v>176</v>
      </c>
      <c r="H1696" s="11" t="s">
        <v>38</v>
      </c>
      <c r="I1696" s="11" t="s">
        <v>39</v>
      </c>
      <c r="J1696" s="11" t="s">
        <v>40</v>
      </c>
      <c r="K1696" s="11" t="s">
        <v>99</v>
      </c>
      <c r="L1696" s="13">
        <v>45146.394201388888</v>
      </c>
      <c r="M1696" s="13">
        <v>45146.464583333334</v>
      </c>
      <c r="N1696" s="14">
        <v>1.689166666707024</v>
      </c>
      <c r="O1696" s="15">
        <v>0</v>
      </c>
      <c r="P1696" s="15">
        <v>2516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4249.9433334348723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3303473</v>
      </c>
      <c r="B1697" s="11">
        <v>1</v>
      </c>
      <c r="C1697" s="11" t="s">
        <v>33</v>
      </c>
      <c r="D1697" s="11" t="s">
        <v>172</v>
      </c>
      <c r="E1697" s="17" t="s">
        <v>43</v>
      </c>
      <c r="F1697" s="17" t="s">
        <v>1406</v>
      </c>
      <c r="G1697" s="17" t="s">
        <v>201</v>
      </c>
      <c r="H1697" s="11" t="s">
        <v>38</v>
      </c>
      <c r="I1697" s="11" t="s">
        <v>39</v>
      </c>
      <c r="J1697" s="11" t="s">
        <v>40</v>
      </c>
      <c r="K1697" s="11" t="s">
        <v>99</v>
      </c>
      <c r="L1697" s="13">
        <v>45146.395833333336</v>
      </c>
      <c r="M1697" s="13">
        <v>45146.436805555553</v>
      </c>
      <c r="N1697" s="14">
        <v>0.98333333322079852</v>
      </c>
      <c r="O1697" s="15">
        <v>0</v>
      </c>
      <c r="P1697" s="15">
        <v>138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135.6999999844702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3303480</v>
      </c>
      <c r="B1698" s="11">
        <v>1</v>
      </c>
      <c r="C1698" s="11" t="s">
        <v>33</v>
      </c>
      <c r="D1698" s="11" t="s">
        <v>55</v>
      </c>
      <c r="E1698" s="17" t="s">
        <v>43</v>
      </c>
      <c r="F1698" s="17" t="s">
        <v>267</v>
      </c>
      <c r="G1698" s="17" t="s">
        <v>176</v>
      </c>
      <c r="H1698" s="11" t="s">
        <v>38</v>
      </c>
      <c r="I1698" s="11" t="s">
        <v>39</v>
      </c>
      <c r="J1698" s="11" t="s">
        <v>40</v>
      </c>
      <c r="K1698" s="11" t="s">
        <v>99</v>
      </c>
      <c r="L1698" s="13">
        <v>45146.398564814815</v>
      </c>
      <c r="M1698" s="13">
        <v>45146.461597222224</v>
      </c>
      <c r="N1698" s="14">
        <v>1.5127777777961455</v>
      </c>
      <c r="O1698" s="15">
        <v>0</v>
      </c>
      <c r="P1698" s="15">
        <v>335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506.78055556170875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3303484</v>
      </c>
      <c r="B1699" s="11">
        <v>1</v>
      </c>
      <c r="C1699" s="11" t="s">
        <v>33</v>
      </c>
      <c r="D1699" s="11" t="s">
        <v>34</v>
      </c>
      <c r="E1699" s="17" t="s">
        <v>43</v>
      </c>
      <c r="F1699" s="17" t="s">
        <v>1407</v>
      </c>
      <c r="G1699" s="17" t="s">
        <v>234</v>
      </c>
      <c r="H1699" s="11" t="s">
        <v>38</v>
      </c>
      <c r="I1699" s="11" t="s">
        <v>39</v>
      </c>
      <c r="J1699" s="11" t="s">
        <v>40</v>
      </c>
      <c r="K1699" s="11" t="s">
        <v>41</v>
      </c>
      <c r="L1699" s="13">
        <v>45146.399872685186</v>
      </c>
      <c r="M1699" s="13">
        <v>45146.492361111108</v>
      </c>
      <c r="N1699" s="14">
        <v>2.2197222221293487</v>
      </c>
      <c r="O1699" s="15">
        <v>0</v>
      </c>
      <c r="P1699" s="15">
        <v>1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2.2197222221293487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3303486</v>
      </c>
      <c r="B1700" s="11">
        <v>1</v>
      </c>
      <c r="C1700" s="11" t="s">
        <v>33</v>
      </c>
      <c r="D1700" s="11" t="s">
        <v>58</v>
      </c>
      <c r="E1700" s="17" t="s">
        <v>87</v>
      </c>
      <c r="F1700" s="17" t="s">
        <v>1408</v>
      </c>
      <c r="G1700" s="17" t="s">
        <v>176</v>
      </c>
      <c r="H1700" s="11" t="s">
        <v>90</v>
      </c>
      <c r="I1700" s="11" t="s">
        <v>39</v>
      </c>
      <c r="J1700" s="11" t="s">
        <v>40</v>
      </c>
      <c r="K1700" s="11" t="s">
        <v>99</v>
      </c>
      <c r="L1700" s="13">
        <v>45146.40184027778</v>
      </c>
      <c r="M1700" s="13">
        <v>45146.711342592593</v>
      </c>
      <c r="N1700" s="14">
        <v>7.4280555555014871</v>
      </c>
      <c r="O1700" s="15">
        <v>1</v>
      </c>
      <c r="P1700" s="15">
        <v>10</v>
      </c>
      <c r="Q1700" s="15">
        <v>0</v>
      </c>
      <c r="R1700" s="15">
        <v>0</v>
      </c>
      <c r="S1700" s="15">
        <v>0</v>
      </c>
      <c r="T1700" s="15">
        <v>0</v>
      </c>
      <c r="U1700" s="16">
        <v>7.4280555555014871</v>
      </c>
      <c r="V1700" s="16">
        <v>74.280555555014871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3303487</v>
      </c>
      <c r="B1701" s="11">
        <v>1</v>
      </c>
      <c r="C1701" s="11" t="s">
        <v>33</v>
      </c>
      <c r="D1701" s="11" t="s">
        <v>58</v>
      </c>
      <c r="E1701" s="17" t="s">
        <v>43</v>
      </c>
      <c r="F1701" s="17" t="s">
        <v>1409</v>
      </c>
      <c r="G1701" s="17" t="s">
        <v>37</v>
      </c>
      <c r="H1701" s="11" t="s">
        <v>38</v>
      </c>
      <c r="I1701" s="11" t="s">
        <v>39</v>
      </c>
      <c r="J1701" s="11" t="s">
        <v>40</v>
      </c>
      <c r="K1701" s="11" t="s">
        <v>41</v>
      </c>
      <c r="L1701" s="13">
        <v>45146.405104166668</v>
      </c>
      <c r="M1701" s="13">
        <v>45146.588888888888</v>
      </c>
      <c r="N1701" s="14">
        <v>4.410833333269693</v>
      </c>
      <c r="O1701" s="15">
        <v>0</v>
      </c>
      <c r="P1701" s="15">
        <v>41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180.84416666405741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3303489</v>
      </c>
      <c r="B1702" s="11">
        <v>1</v>
      </c>
      <c r="C1702" s="11" t="s">
        <v>33</v>
      </c>
      <c r="D1702" s="11" t="s">
        <v>336</v>
      </c>
      <c r="E1702" s="17" t="s">
        <v>43</v>
      </c>
      <c r="F1702" s="17" t="s">
        <v>1410</v>
      </c>
      <c r="G1702" s="17" t="s">
        <v>201</v>
      </c>
      <c r="H1702" s="11" t="s">
        <v>38</v>
      </c>
      <c r="I1702" s="11" t="s">
        <v>39</v>
      </c>
      <c r="J1702" s="11" t="s">
        <v>40</v>
      </c>
      <c r="K1702" s="11" t="s">
        <v>99</v>
      </c>
      <c r="L1702" s="13">
        <v>45146.405972222223</v>
      </c>
      <c r="M1702" s="13">
        <v>45146.42291666667</v>
      </c>
      <c r="N1702" s="14">
        <v>0.40666666673496366</v>
      </c>
      <c r="O1702" s="15">
        <v>0</v>
      </c>
      <c r="P1702" s="15">
        <v>292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118.74666668660939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3303490</v>
      </c>
      <c r="B1703" s="11">
        <v>1</v>
      </c>
      <c r="C1703" s="11" t="s">
        <v>33</v>
      </c>
      <c r="D1703" s="11" t="s">
        <v>58</v>
      </c>
      <c r="E1703" s="17" t="s">
        <v>87</v>
      </c>
      <c r="F1703" s="17" t="s">
        <v>564</v>
      </c>
      <c r="G1703" s="17" t="s">
        <v>98</v>
      </c>
      <c r="H1703" s="11" t="s">
        <v>90</v>
      </c>
      <c r="I1703" s="11" t="s">
        <v>39</v>
      </c>
      <c r="J1703" s="11" t="s">
        <v>40</v>
      </c>
      <c r="K1703" s="11" t="s">
        <v>99</v>
      </c>
      <c r="L1703" s="13">
        <v>45146.406145833331</v>
      </c>
      <c r="M1703" s="13">
        <v>45146.709201388891</v>
      </c>
      <c r="N1703" s="14">
        <v>7.2733333334326744</v>
      </c>
      <c r="O1703" s="15">
        <v>5</v>
      </c>
      <c r="P1703" s="15">
        <v>82</v>
      </c>
      <c r="Q1703" s="15">
        <v>0</v>
      </c>
      <c r="R1703" s="15">
        <v>0</v>
      </c>
      <c r="S1703" s="15">
        <v>0</v>
      </c>
      <c r="T1703" s="15">
        <v>0</v>
      </c>
      <c r="U1703" s="16">
        <v>36.366666667163372</v>
      </c>
      <c r="V1703" s="16">
        <v>596.4133333414793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3303491</v>
      </c>
      <c r="B1704" s="11">
        <v>1</v>
      </c>
      <c r="C1704" s="11" t="s">
        <v>33</v>
      </c>
      <c r="D1704" s="11" t="s">
        <v>55</v>
      </c>
      <c r="E1704" s="17" t="s">
        <v>43</v>
      </c>
      <c r="F1704" s="17" t="s">
        <v>1411</v>
      </c>
      <c r="G1704" s="17" t="s">
        <v>176</v>
      </c>
      <c r="H1704" s="11" t="s">
        <v>38</v>
      </c>
      <c r="I1704" s="11" t="s">
        <v>39</v>
      </c>
      <c r="J1704" s="11" t="s">
        <v>40</v>
      </c>
      <c r="K1704" s="11" t="s">
        <v>99</v>
      </c>
      <c r="L1704" s="13">
        <v>45146.406504629631</v>
      </c>
      <c r="M1704" s="13">
        <v>45146.461377314816</v>
      </c>
      <c r="N1704" s="14">
        <v>1.3169444444356486</v>
      </c>
      <c r="O1704" s="15">
        <v>0</v>
      </c>
      <c r="P1704" s="15">
        <v>38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50.043888888554648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3303492</v>
      </c>
      <c r="B1705" s="11">
        <v>1</v>
      </c>
      <c r="C1705" s="11" t="s">
        <v>33</v>
      </c>
      <c r="D1705" s="11" t="s">
        <v>34</v>
      </c>
      <c r="E1705" s="17" t="s">
        <v>43</v>
      </c>
      <c r="F1705" s="17" t="s">
        <v>1412</v>
      </c>
      <c r="G1705" s="17" t="s">
        <v>201</v>
      </c>
      <c r="H1705" s="11" t="s">
        <v>38</v>
      </c>
      <c r="I1705" s="11" t="s">
        <v>39</v>
      </c>
      <c r="J1705" s="11" t="s">
        <v>40</v>
      </c>
      <c r="K1705" s="11" t="s">
        <v>99</v>
      </c>
      <c r="L1705" s="13">
        <v>45146.408101851855</v>
      </c>
      <c r="M1705" s="13">
        <v>45146.671527777777</v>
      </c>
      <c r="N1705" s="14">
        <v>6.3222222221083939</v>
      </c>
      <c r="O1705" s="15">
        <v>0</v>
      </c>
      <c r="P1705" s="15">
        <v>373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2358.1888888464309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3303493</v>
      </c>
      <c r="B1706" s="11">
        <v>1</v>
      </c>
      <c r="C1706" s="11" t="s">
        <v>33</v>
      </c>
      <c r="D1706" s="11" t="s">
        <v>104</v>
      </c>
      <c r="E1706" s="17" t="s">
        <v>80</v>
      </c>
      <c r="F1706" s="17" t="s">
        <v>1413</v>
      </c>
      <c r="G1706" s="17" t="s">
        <v>98</v>
      </c>
      <c r="H1706" s="11" t="s">
        <v>90</v>
      </c>
      <c r="I1706" s="11" t="s">
        <v>39</v>
      </c>
      <c r="J1706" s="11" t="s">
        <v>40</v>
      </c>
      <c r="K1706" s="11" t="s">
        <v>99</v>
      </c>
      <c r="L1706" s="13">
        <v>45146.408495370371</v>
      </c>
      <c r="M1706" s="13">
        <v>45146.479166666664</v>
      </c>
      <c r="N1706" s="14">
        <v>1.6961111110285856</v>
      </c>
      <c r="O1706" s="15">
        <v>0</v>
      </c>
      <c r="P1706" s="15">
        <v>1603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2718.8661109788227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3303498</v>
      </c>
      <c r="B1707" s="11">
        <v>1</v>
      </c>
      <c r="C1707" s="11" t="s">
        <v>33</v>
      </c>
      <c r="D1707" s="11" t="s">
        <v>194</v>
      </c>
      <c r="E1707" s="17" t="s">
        <v>43</v>
      </c>
      <c r="F1707" s="17" t="s">
        <v>1239</v>
      </c>
      <c r="G1707" s="17" t="s">
        <v>98</v>
      </c>
      <c r="H1707" s="11" t="s">
        <v>38</v>
      </c>
      <c r="I1707" s="11" t="s">
        <v>39</v>
      </c>
      <c r="J1707" s="11" t="s">
        <v>40</v>
      </c>
      <c r="K1707" s="11" t="s">
        <v>99</v>
      </c>
      <c r="L1707" s="13">
        <v>45146.411516203705</v>
      </c>
      <c r="M1707" s="13">
        <v>45146.651388888888</v>
      </c>
      <c r="N1707" s="14">
        <v>5.7569444443797693</v>
      </c>
      <c r="O1707" s="15">
        <v>0</v>
      </c>
      <c r="P1707" s="15">
        <v>262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1508.3194444274995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3303504</v>
      </c>
      <c r="B1708" s="11">
        <v>1</v>
      </c>
      <c r="C1708" s="11" t="s">
        <v>33</v>
      </c>
      <c r="D1708" s="11" t="s">
        <v>71</v>
      </c>
      <c r="E1708" s="17" t="s">
        <v>87</v>
      </c>
      <c r="F1708" s="17" t="s">
        <v>1414</v>
      </c>
      <c r="G1708" s="17" t="s">
        <v>98</v>
      </c>
      <c r="H1708" s="11" t="s">
        <v>90</v>
      </c>
      <c r="I1708" s="11" t="s">
        <v>39</v>
      </c>
      <c r="J1708" s="11" t="s">
        <v>40</v>
      </c>
      <c r="K1708" s="11" t="s">
        <v>99</v>
      </c>
      <c r="L1708" s="13">
        <v>45146.415706018517</v>
      </c>
      <c r="M1708" s="13">
        <v>45146.513888888891</v>
      </c>
      <c r="N1708" s="14">
        <v>2.3563888889621012</v>
      </c>
      <c r="O1708" s="15">
        <v>1</v>
      </c>
      <c r="P1708" s="15">
        <v>415</v>
      </c>
      <c r="Q1708" s="15">
        <v>0</v>
      </c>
      <c r="R1708" s="15">
        <v>0</v>
      </c>
      <c r="S1708" s="15">
        <v>0</v>
      </c>
      <c r="T1708" s="15">
        <v>0</v>
      </c>
      <c r="U1708" s="16">
        <v>2.3563888889621012</v>
      </c>
      <c r="V1708" s="16">
        <v>977.90138891927199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3303507</v>
      </c>
      <c r="B1709" s="11">
        <v>1</v>
      </c>
      <c r="C1709" s="11" t="s">
        <v>33</v>
      </c>
      <c r="D1709" s="11" t="s">
        <v>50</v>
      </c>
      <c r="E1709" s="17" t="s">
        <v>80</v>
      </c>
      <c r="F1709" s="17" t="s">
        <v>1415</v>
      </c>
      <c r="G1709" s="17" t="s">
        <v>176</v>
      </c>
      <c r="H1709" s="11" t="s">
        <v>38</v>
      </c>
      <c r="I1709" s="11" t="s">
        <v>39</v>
      </c>
      <c r="J1709" s="11" t="s">
        <v>40</v>
      </c>
      <c r="K1709" s="11" t="s">
        <v>99</v>
      </c>
      <c r="L1709" s="13">
        <v>45146.417025462964</v>
      </c>
      <c r="M1709" s="13">
        <v>45146.440451388888</v>
      </c>
      <c r="N1709" s="14">
        <v>0.56222222215728834</v>
      </c>
      <c r="O1709" s="15">
        <v>0</v>
      </c>
      <c r="P1709" s="15">
        <v>753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423.35333328443812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3303508</v>
      </c>
      <c r="B1710" s="11">
        <v>1</v>
      </c>
      <c r="C1710" s="11" t="s">
        <v>33</v>
      </c>
      <c r="D1710" s="11" t="s">
        <v>74</v>
      </c>
      <c r="E1710" s="17" t="s">
        <v>43</v>
      </c>
      <c r="F1710" s="17" t="s">
        <v>1416</v>
      </c>
      <c r="G1710" s="17" t="s">
        <v>48</v>
      </c>
      <c r="H1710" s="11" t="s">
        <v>38</v>
      </c>
      <c r="I1710" s="11" t="s">
        <v>39</v>
      </c>
      <c r="J1710" s="11" t="s">
        <v>49</v>
      </c>
      <c r="K1710" s="11" t="s">
        <v>41</v>
      </c>
      <c r="L1710" s="13">
        <v>45146.417256944442</v>
      </c>
      <c r="M1710" s="13">
        <v>45146.677083333336</v>
      </c>
      <c r="N1710" s="14">
        <v>6.2358333334559575</v>
      </c>
      <c r="O1710" s="15">
        <v>0</v>
      </c>
      <c r="P1710" s="15">
        <v>111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692.17750001361128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3303514</v>
      </c>
      <c r="B1711" s="11">
        <v>1</v>
      </c>
      <c r="C1711" s="11" t="s">
        <v>33</v>
      </c>
      <c r="D1711" s="11" t="s">
        <v>34</v>
      </c>
      <c r="E1711" s="17" t="s">
        <v>43</v>
      </c>
      <c r="F1711" s="17" t="s">
        <v>1417</v>
      </c>
      <c r="G1711" s="17" t="s">
        <v>98</v>
      </c>
      <c r="H1711" s="11" t="s">
        <v>38</v>
      </c>
      <c r="I1711" s="11" t="s">
        <v>39</v>
      </c>
      <c r="J1711" s="11" t="s">
        <v>40</v>
      </c>
      <c r="K1711" s="11" t="s">
        <v>99</v>
      </c>
      <c r="L1711" s="13">
        <v>45146.413703703707</v>
      </c>
      <c r="M1711" s="13">
        <v>45146.718055555553</v>
      </c>
      <c r="N1711" s="14">
        <v>7.3044444443075918</v>
      </c>
      <c r="O1711" s="15">
        <v>0</v>
      </c>
      <c r="P1711" s="15">
        <v>202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1475.4977777501335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3303515</v>
      </c>
      <c r="B1712" s="11">
        <v>1</v>
      </c>
      <c r="C1712" s="11" t="s">
        <v>33</v>
      </c>
      <c r="D1712" s="11" t="s">
        <v>55</v>
      </c>
      <c r="E1712" s="17" t="s">
        <v>43</v>
      </c>
      <c r="F1712" s="17" t="s">
        <v>1418</v>
      </c>
      <c r="G1712" s="17" t="s">
        <v>176</v>
      </c>
      <c r="H1712" s="11" t="s">
        <v>38</v>
      </c>
      <c r="I1712" s="11" t="s">
        <v>39</v>
      </c>
      <c r="J1712" s="11" t="s">
        <v>40</v>
      </c>
      <c r="K1712" s="11" t="s">
        <v>99</v>
      </c>
      <c r="L1712" s="13">
        <v>45146.42046296296</v>
      </c>
      <c r="M1712" s="13">
        <v>45146.563946759263</v>
      </c>
      <c r="N1712" s="14">
        <v>3.4436111112590879</v>
      </c>
      <c r="O1712" s="15">
        <v>0</v>
      </c>
      <c r="P1712" s="15">
        <v>240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826.4666667021811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3303518</v>
      </c>
      <c r="B1713" s="11">
        <v>1</v>
      </c>
      <c r="C1713" s="11" t="s">
        <v>33</v>
      </c>
      <c r="D1713" s="11" t="s">
        <v>50</v>
      </c>
      <c r="E1713" s="17" t="s">
        <v>43</v>
      </c>
      <c r="F1713" s="17" t="s">
        <v>807</v>
      </c>
      <c r="G1713" s="17" t="s">
        <v>107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45146.421099537038</v>
      </c>
      <c r="M1713" s="13">
        <v>45146.45208333333</v>
      </c>
      <c r="N1713" s="14">
        <v>0.74361111101461574</v>
      </c>
      <c r="O1713" s="15">
        <v>0</v>
      </c>
      <c r="P1713" s="15">
        <v>1735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1290.1652776103583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3303524</v>
      </c>
      <c r="B1714" s="11">
        <v>1</v>
      </c>
      <c r="C1714" s="11" t="s">
        <v>33</v>
      </c>
      <c r="D1714" s="11" t="s">
        <v>52</v>
      </c>
      <c r="E1714" s="17" t="s">
        <v>80</v>
      </c>
      <c r="F1714" s="17" t="s">
        <v>1419</v>
      </c>
      <c r="G1714" s="17" t="s">
        <v>98</v>
      </c>
      <c r="H1714" s="11" t="s">
        <v>38</v>
      </c>
      <c r="I1714" s="11" t="s">
        <v>39</v>
      </c>
      <c r="J1714" s="11" t="s">
        <v>40</v>
      </c>
      <c r="K1714" s="11" t="s">
        <v>99</v>
      </c>
      <c r="L1714" s="13">
        <v>45146.421435185184</v>
      </c>
      <c r="M1714" s="13">
        <v>45146.440972222219</v>
      </c>
      <c r="N1714" s="14">
        <v>0.46888888883404434</v>
      </c>
      <c r="O1714" s="15">
        <v>0</v>
      </c>
      <c r="P1714" s="15">
        <v>333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156.13999998173676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3303539</v>
      </c>
      <c r="B1715" s="11">
        <v>1</v>
      </c>
      <c r="C1715" s="11" t="s">
        <v>33</v>
      </c>
      <c r="D1715" s="11" t="s">
        <v>161</v>
      </c>
      <c r="E1715" s="17" t="s">
        <v>87</v>
      </c>
      <c r="F1715" s="17" t="s">
        <v>1232</v>
      </c>
      <c r="G1715" s="17" t="s">
        <v>95</v>
      </c>
      <c r="H1715" s="11" t="s">
        <v>90</v>
      </c>
      <c r="I1715" s="11" t="s">
        <v>96</v>
      </c>
      <c r="J1715" s="11" t="s">
        <v>40</v>
      </c>
      <c r="K1715" s="11" t="s">
        <v>41</v>
      </c>
      <c r="L1715" s="13">
        <v>45146.423831018517</v>
      </c>
      <c r="M1715" s="13">
        <v>45146.424942129626</v>
      </c>
      <c r="N1715" s="14">
        <v>2.6666666613891721E-2</v>
      </c>
      <c r="O1715" s="15">
        <v>3</v>
      </c>
      <c r="P1715" s="15">
        <v>20</v>
      </c>
      <c r="Q1715" s="15">
        <v>0</v>
      </c>
      <c r="R1715" s="15">
        <v>0</v>
      </c>
      <c r="S1715" s="15">
        <v>0</v>
      </c>
      <c r="T1715" s="15">
        <v>0</v>
      </c>
      <c r="U1715" s="16">
        <v>7.9999999841675162E-2</v>
      </c>
      <c r="V1715" s="16">
        <v>0.53333333227783442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3303540</v>
      </c>
      <c r="B1716" s="11">
        <v>1</v>
      </c>
      <c r="C1716" s="11" t="s">
        <v>33</v>
      </c>
      <c r="D1716" s="11" t="s">
        <v>50</v>
      </c>
      <c r="E1716" s="17" t="s">
        <v>43</v>
      </c>
      <c r="F1716" s="17" t="s">
        <v>1420</v>
      </c>
      <c r="G1716" s="17" t="s">
        <v>37</v>
      </c>
      <c r="H1716" s="11" t="s">
        <v>38</v>
      </c>
      <c r="I1716" s="11" t="s">
        <v>39</v>
      </c>
      <c r="J1716" s="11" t="s">
        <v>40</v>
      </c>
      <c r="K1716" s="11" t="s">
        <v>41</v>
      </c>
      <c r="L1716" s="13">
        <v>45146.418425925927</v>
      </c>
      <c r="M1716" s="13">
        <v>45146.469884259262</v>
      </c>
      <c r="N1716" s="14">
        <v>1.2350000000442378</v>
      </c>
      <c r="O1716" s="15">
        <v>0</v>
      </c>
      <c r="P1716" s="15">
        <v>999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1233.7650000441936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3303544</v>
      </c>
      <c r="B1717" s="11">
        <v>1</v>
      </c>
      <c r="C1717" s="11" t="s">
        <v>33</v>
      </c>
      <c r="D1717" s="11" t="s">
        <v>79</v>
      </c>
      <c r="E1717" s="17" t="s">
        <v>43</v>
      </c>
      <c r="F1717" s="17" t="s">
        <v>1421</v>
      </c>
      <c r="G1717" s="17" t="s">
        <v>176</v>
      </c>
      <c r="H1717" s="11" t="s">
        <v>38</v>
      </c>
      <c r="I1717" s="11" t="s">
        <v>39</v>
      </c>
      <c r="J1717" s="11" t="s">
        <v>40</v>
      </c>
      <c r="K1717" s="11" t="s">
        <v>99</v>
      </c>
      <c r="L1717" s="13">
        <v>45146.425671296296</v>
      </c>
      <c r="M1717" s="13">
        <v>45146.447222222225</v>
      </c>
      <c r="N1717" s="14">
        <v>0.51722222229000181</v>
      </c>
      <c r="O1717" s="15">
        <v>0</v>
      </c>
      <c r="P1717" s="15">
        <v>991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512.56722228939179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3303547</v>
      </c>
      <c r="B1718" s="11">
        <v>1</v>
      </c>
      <c r="C1718" s="11" t="s">
        <v>33</v>
      </c>
      <c r="D1718" s="11" t="s">
        <v>148</v>
      </c>
      <c r="E1718" s="17" t="s">
        <v>422</v>
      </c>
      <c r="F1718" s="17" t="s">
        <v>1422</v>
      </c>
      <c r="G1718" s="17" t="s">
        <v>98</v>
      </c>
      <c r="H1718" s="11" t="s">
        <v>38</v>
      </c>
      <c r="I1718" s="11" t="s">
        <v>39</v>
      </c>
      <c r="J1718" s="11" t="s">
        <v>40</v>
      </c>
      <c r="K1718" s="11" t="s">
        <v>99</v>
      </c>
      <c r="L1718" s="13">
        <v>45146.427164351851</v>
      </c>
      <c r="M1718" s="13">
        <v>45146.612500000003</v>
      </c>
      <c r="N1718" s="14">
        <v>4.4480555556365289</v>
      </c>
      <c r="O1718" s="15">
        <v>0</v>
      </c>
      <c r="P1718" s="15">
        <v>79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351.39638889528578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3303587</v>
      </c>
      <c r="B1719" s="11">
        <v>1</v>
      </c>
      <c r="C1719" s="11" t="s">
        <v>33</v>
      </c>
      <c r="D1719" s="11" t="s">
        <v>60</v>
      </c>
      <c r="E1719" s="17" t="s">
        <v>43</v>
      </c>
      <c r="F1719" s="17" t="s">
        <v>1423</v>
      </c>
      <c r="G1719" s="17" t="s">
        <v>809</v>
      </c>
      <c r="H1719" s="11" t="s">
        <v>38</v>
      </c>
      <c r="I1719" s="11" t="s">
        <v>39</v>
      </c>
      <c r="J1719" s="11" t="s">
        <v>40</v>
      </c>
      <c r="K1719" s="11" t="s">
        <v>41</v>
      </c>
      <c r="L1719" s="13">
        <v>45146.377025462964</v>
      </c>
      <c r="M1719" s="13">
        <v>45146.452777777777</v>
      </c>
      <c r="N1719" s="14">
        <v>1.8180555555154569</v>
      </c>
      <c r="O1719" s="15">
        <v>0</v>
      </c>
      <c r="P1719" s="15">
        <v>1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1.8180555555154569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3303604</v>
      </c>
      <c r="B1720" s="11">
        <v>1</v>
      </c>
      <c r="C1720" s="11" t="s">
        <v>33</v>
      </c>
      <c r="D1720" s="11" t="s">
        <v>146</v>
      </c>
      <c r="E1720" s="17" t="s">
        <v>87</v>
      </c>
      <c r="F1720" s="17" t="s">
        <v>1424</v>
      </c>
      <c r="G1720" s="17" t="s">
        <v>48</v>
      </c>
      <c r="H1720" s="11" t="s">
        <v>90</v>
      </c>
      <c r="I1720" s="11" t="s">
        <v>39</v>
      </c>
      <c r="J1720" s="11" t="s">
        <v>49</v>
      </c>
      <c r="K1720" s="11" t="s">
        <v>41</v>
      </c>
      <c r="L1720" s="13">
        <v>45146.421412037038</v>
      </c>
      <c r="M1720" s="13">
        <v>45146.435011574074</v>
      </c>
      <c r="N1720" s="14">
        <v>0.32638888887595385</v>
      </c>
      <c r="O1720" s="15">
        <v>24</v>
      </c>
      <c r="P1720" s="15">
        <v>33646</v>
      </c>
      <c r="Q1720" s="15">
        <v>0</v>
      </c>
      <c r="R1720" s="15">
        <v>0</v>
      </c>
      <c r="S1720" s="15">
        <v>0</v>
      </c>
      <c r="T1720" s="15">
        <v>0</v>
      </c>
      <c r="U1720" s="16">
        <v>7.8333333330228925</v>
      </c>
      <c r="V1720" s="16">
        <v>10981.680555120343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3303604</v>
      </c>
      <c r="B1721" s="11">
        <v>2</v>
      </c>
      <c r="C1721" s="11" t="s">
        <v>33</v>
      </c>
      <c r="D1721" s="11" t="s">
        <v>148</v>
      </c>
      <c r="E1721" s="17" t="s">
        <v>87</v>
      </c>
      <c r="F1721" s="17" t="s">
        <v>1425</v>
      </c>
      <c r="G1721" s="17" t="s">
        <v>48</v>
      </c>
      <c r="H1721" s="11" t="s">
        <v>90</v>
      </c>
      <c r="I1721" s="11" t="s">
        <v>39</v>
      </c>
      <c r="J1721" s="11" t="s">
        <v>49</v>
      </c>
      <c r="K1721" s="11" t="s">
        <v>41</v>
      </c>
      <c r="L1721" s="13">
        <v>45146.421412037038</v>
      </c>
      <c r="M1721" s="13">
        <v>45146.473900462966</v>
      </c>
      <c r="N1721" s="14">
        <v>1.2597222222830169</v>
      </c>
      <c r="O1721" s="15">
        <v>6</v>
      </c>
      <c r="P1721" s="15">
        <v>516</v>
      </c>
      <c r="Q1721" s="15">
        <v>0</v>
      </c>
      <c r="R1721" s="15">
        <v>0</v>
      </c>
      <c r="S1721" s="15">
        <v>0</v>
      </c>
      <c r="T1721" s="15">
        <v>0</v>
      </c>
      <c r="U1721" s="16">
        <v>7.5583333336981013</v>
      </c>
      <c r="V1721" s="16">
        <v>650.01666669803672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3303659</v>
      </c>
      <c r="B1722" s="11">
        <v>1</v>
      </c>
      <c r="C1722" s="11" t="s">
        <v>33</v>
      </c>
      <c r="D1722" s="11" t="s">
        <v>52</v>
      </c>
      <c r="E1722" s="17" t="s">
        <v>43</v>
      </c>
      <c r="F1722" s="17" t="s">
        <v>1426</v>
      </c>
      <c r="G1722" s="17" t="s">
        <v>98</v>
      </c>
      <c r="H1722" s="11" t="s">
        <v>38</v>
      </c>
      <c r="I1722" s="11" t="s">
        <v>39</v>
      </c>
      <c r="J1722" s="11" t="s">
        <v>40</v>
      </c>
      <c r="K1722" s="11" t="s">
        <v>99</v>
      </c>
      <c r="L1722" s="13">
        <v>45146.432303240741</v>
      </c>
      <c r="M1722" s="13">
        <v>45146.63958333333</v>
      </c>
      <c r="N1722" s="14">
        <v>4.9747222221340053</v>
      </c>
      <c r="O1722" s="15">
        <v>0</v>
      </c>
      <c r="P1722" s="15">
        <v>52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258.68555555096827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3303664</v>
      </c>
      <c r="B1723" s="11">
        <v>1</v>
      </c>
      <c r="C1723" s="11" t="s">
        <v>33</v>
      </c>
      <c r="D1723" s="11" t="s">
        <v>194</v>
      </c>
      <c r="E1723" s="17" t="s">
        <v>43</v>
      </c>
      <c r="F1723" s="17" t="s">
        <v>1427</v>
      </c>
      <c r="G1723" s="17" t="s">
        <v>48</v>
      </c>
      <c r="H1723" s="11" t="s">
        <v>38</v>
      </c>
      <c r="I1723" s="11" t="s">
        <v>39</v>
      </c>
      <c r="J1723" s="11" t="s">
        <v>49</v>
      </c>
      <c r="K1723" s="11" t="s">
        <v>41</v>
      </c>
      <c r="L1723" s="13">
        <v>45146.433703703704</v>
      </c>
      <c r="M1723" s="13">
        <v>45146.786805555559</v>
      </c>
      <c r="N1723" s="14">
        <v>8.4744444445241243</v>
      </c>
      <c r="O1723" s="15">
        <v>0</v>
      </c>
      <c r="P1723" s="15">
        <v>337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2855.8877778046299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3303668</v>
      </c>
      <c r="B1724" s="11">
        <v>1</v>
      </c>
      <c r="C1724" s="11" t="s">
        <v>33</v>
      </c>
      <c r="D1724" s="11" t="s">
        <v>110</v>
      </c>
      <c r="E1724" s="17" t="s">
        <v>43</v>
      </c>
      <c r="F1724" s="17" t="s">
        <v>1428</v>
      </c>
      <c r="G1724" s="17" t="s">
        <v>45</v>
      </c>
      <c r="H1724" s="11" t="s">
        <v>38</v>
      </c>
      <c r="I1724" s="11" t="s">
        <v>39</v>
      </c>
      <c r="J1724" s="11" t="s">
        <v>40</v>
      </c>
      <c r="K1724" s="11" t="s">
        <v>41</v>
      </c>
      <c r="L1724" s="13">
        <v>45146.350706018522</v>
      </c>
      <c r="M1724" s="13">
        <v>45146.724999999999</v>
      </c>
      <c r="N1724" s="14">
        <v>8.9830555554362945</v>
      </c>
      <c r="O1724" s="15">
        <v>0</v>
      </c>
      <c r="P1724" s="15">
        <v>2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17.966111110872589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3303676</v>
      </c>
      <c r="B1725" s="11">
        <v>1</v>
      </c>
      <c r="C1725" s="11" t="s">
        <v>33</v>
      </c>
      <c r="D1725" s="11" t="s">
        <v>146</v>
      </c>
      <c r="E1725" s="17" t="s">
        <v>80</v>
      </c>
      <c r="F1725" s="17" t="s">
        <v>1429</v>
      </c>
      <c r="G1725" s="17" t="s">
        <v>486</v>
      </c>
      <c r="H1725" s="11" t="s">
        <v>90</v>
      </c>
      <c r="I1725" s="11" t="s">
        <v>39</v>
      </c>
      <c r="J1725" s="11" t="s">
        <v>40</v>
      </c>
      <c r="K1725" s="11" t="s">
        <v>41</v>
      </c>
      <c r="L1725" s="13">
        <v>45146.436724537038</v>
      </c>
      <c r="M1725" s="13">
        <v>45146.557233796295</v>
      </c>
      <c r="N1725" s="14">
        <v>2.8922222221735865</v>
      </c>
      <c r="O1725" s="15">
        <v>0</v>
      </c>
      <c r="P1725" s="15">
        <v>91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263.19222221779637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3303679</v>
      </c>
      <c r="B1726" s="11">
        <v>1</v>
      </c>
      <c r="C1726" s="11" t="s">
        <v>33</v>
      </c>
      <c r="D1726" s="11" t="s">
        <v>172</v>
      </c>
      <c r="E1726" s="17" t="s">
        <v>43</v>
      </c>
      <c r="F1726" s="17" t="s">
        <v>1430</v>
      </c>
      <c r="G1726" s="17" t="s">
        <v>201</v>
      </c>
      <c r="H1726" s="11" t="s">
        <v>38</v>
      </c>
      <c r="I1726" s="11" t="s">
        <v>39</v>
      </c>
      <c r="J1726" s="11" t="s">
        <v>40</v>
      </c>
      <c r="K1726" s="11" t="s">
        <v>99</v>
      </c>
      <c r="L1726" s="13">
        <v>45146.438437500001</v>
      </c>
      <c r="M1726" s="13">
        <v>45146.490277777775</v>
      </c>
      <c r="N1726" s="14">
        <v>1.2441666665836237</v>
      </c>
      <c r="O1726" s="15">
        <v>0</v>
      </c>
      <c r="P1726" s="15">
        <v>152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189.11333332071081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3303685</v>
      </c>
      <c r="B1727" s="11">
        <v>1</v>
      </c>
      <c r="C1727" s="11" t="s">
        <v>33</v>
      </c>
      <c r="D1727" s="11" t="s">
        <v>58</v>
      </c>
      <c r="E1727" s="17" t="s">
        <v>43</v>
      </c>
      <c r="F1727" s="17" t="s">
        <v>1431</v>
      </c>
      <c r="G1727" s="17" t="s">
        <v>168</v>
      </c>
      <c r="H1727" s="11" t="s">
        <v>38</v>
      </c>
      <c r="I1727" s="11" t="s">
        <v>39</v>
      </c>
      <c r="J1727" s="11" t="s">
        <v>40</v>
      </c>
      <c r="K1727" s="11" t="s">
        <v>41</v>
      </c>
      <c r="L1727" s="13">
        <v>45146.439108796294</v>
      </c>
      <c r="M1727" s="13">
        <v>45146.827175925922</v>
      </c>
      <c r="N1727" s="14">
        <v>9.3136111110798083</v>
      </c>
      <c r="O1727" s="15">
        <v>0</v>
      </c>
      <c r="P1727" s="15">
        <v>15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139.70416666619712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3303697</v>
      </c>
      <c r="B1728" s="11">
        <v>1</v>
      </c>
      <c r="C1728" s="11" t="s">
        <v>33</v>
      </c>
      <c r="D1728" s="11" t="s">
        <v>67</v>
      </c>
      <c r="E1728" s="17" t="s">
        <v>43</v>
      </c>
      <c r="F1728" s="17" t="s">
        <v>1263</v>
      </c>
      <c r="G1728" s="17" t="s">
        <v>48</v>
      </c>
      <c r="H1728" s="11" t="s">
        <v>38</v>
      </c>
      <c r="I1728" s="11" t="s">
        <v>39</v>
      </c>
      <c r="J1728" s="11" t="s">
        <v>49</v>
      </c>
      <c r="K1728" s="11" t="s">
        <v>41</v>
      </c>
      <c r="L1728" s="13">
        <v>45146.445185185185</v>
      </c>
      <c r="M1728" s="13">
        <v>45146.52847222222</v>
      </c>
      <c r="N1728" s="14">
        <v>1.998888888861984</v>
      </c>
      <c r="O1728" s="15">
        <v>0</v>
      </c>
      <c r="P1728" s="15">
        <v>393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785.56333332275972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3303702</v>
      </c>
      <c r="B1729" s="11">
        <v>1</v>
      </c>
      <c r="C1729" s="11" t="s">
        <v>33</v>
      </c>
      <c r="D1729" s="11" t="s">
        <v>123</v>
      </c>
      <c r="E1729" s="17" t="s">
        <v>87</v>
      </c>
      <c r="F1729" s="17" t="s">
        <v>1432</v>
      </c>
      <c r="G1729" s="17" t="s">
        <v>107</v>
      </c>
      <c r="H1729" s="11" t="s">
        <v>90</v>
      </c>
      <c r="I1729" s="11" t="s">
        <v>39</v>
      </c>
      <c r="J1729" s="11" t="s">
        <v>40</v>
      </c>
      <c r="K1729" s="11" t="s">
        <v>41</v>
      </c>
      <c r="L1729" s="13">
        <v>45146.448333333334</v>
      </c>
      <c r="M1729" s="13">
        <v>45146.476967592593</v>
      </c>
      <c r="N1729" s="14">
        <v>0.687222222215496</v>
      </c>
      <c r="O1729" s="15">
        <v>1</v>
      </c>
      <c r="P1729" s="15">
        <v>0</v>
      </c>
      <c r="Q1729" s="15">
        <v>0</v>
      </c>
      <c r="R1729" s="15">
        <v>0</v>
      </c>
      <c r="S1729" s="15">
        <v>0</v>
      </c>
      <c r="T1729" s="15">
        <v>0</v>
      </c>
      <c r="U1729" s="16">
        <v>0.687222222215496</v>
      </c>
      <c r="V1729" s="16">
        <v>0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3303707</v>
      </c>
      <c r="B1730" s="11">
        <v>1</v>
      </c>
      <c r="C1730" s="11" t="s">
        <v>33</v>
      </c>
      <c r="D1730" s="11" t="s">
        <v>336</v>
      </c>
      <c r="E1730" s="17" t="s">
        <v>43</v>
      </c>
      <c r="F1730" s="17" t="s">
        <v>1433</v>
      </c>
      <c r="G1730" s="17" t="s">
        <v>201</v>
      </c>
      <c r="H1730" s="11" t="s">
        <v>38</v>
      </c>
      <c r="I1730" s="11" t="s">
        <v>39</v>
      </c>
      <c r="J1730" s="11" t="s">
        <v>40</v>
      </c>
      <c r="K1730" s="11" t="s">
        <v>99</v>
      </c>
      <c r="L1730" s="13">
        <v>45146.451018518521</v>
      </c>
      <c r="M1730" s="13">
        <v>45146.51666666667</v>
      </c>
      <c r="N1730" s="14">
        <v>1.5755555555806495</v>
      </c>
      <c r="O1730" s="15">
        <v>0</v>
      </c>
      <c r="P1730" s="15">
        <v>185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291.47777778242016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3303712</v>
      </c>
      <c r="B1731" s="11">
        <v>1</v>
      </c>
      <c r="C1731" s="11" t="s">
        <v>33</v>
      </c>
      <c r="D1731" s="11" t="s">
        <v>55</v>
      </c>
      <c r="E1731" s="17" t="s">
        <v>43</v>
      </c>
      <c r="F1731" s="17" t="s">
        <v>1434</v>
      </c>
      <c r="G1731" s="17" t="s">
        <v>45</v>
      </c>
      <c r="H1731" s="11" t="s">
        <v>38</v>
      </c>
      <c r="I1731" s="11" t="s">
        <v>39</v>
      </c>
      <c r="J1731" s="11" t="s">
        <v>40</v>
      </c>
      <c r="K1731" s="11" t="s">
        <v>41</v>
      </c>
      <c r="L1731" s="13">
        <v>45146.452974537038</v>
      </c>
      <c r="M1731" s="13">
        <v>45146.62777777778</v>
      </c>
      <c r="N1731" s="14">
        <v>4.1952777777914889</v>
      </c>
      <c r="O1731" s="15">
        <v>0</v>
      </c>
      <c r="P1731" s="15">
        <v>11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46.148055555706378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3303714</v>
      </c>
      <c r="B1732" s="11">
        <v>1</v>
      </c>
      <c r="C1732" s="11" t="s">
        <v>33</v>
      </c>
      <c r="D1732" s="11" t="s">
        <v>60</v>
      </c>
      <c r="E1732" s="17" t="s">
        <v>43</v>
      </c>
      <c r="F1732" s="17" t="s">
        <v>1435</v>
      </c>
      <c r="G1732" s="17" t="s">
        <v>201</v>
      </c>
      <c r="H1732" s="11" t="s">
        <v>38</v>
      </c>
      <c r="I1732" s="11" t="s">
        <v>39</v>
      </c>
      <c r="J1732" s="11" t="s">
        <v>40</v>
      </c>
      <c r="K1732" s="11" t="s">
        <v>99</v>
      </c>
      <c r="L1732" s="13">
        <v>45146.446481481478</v>
      </c>
      <c r="M1732" s="13">
        <v>45146.457638888889</v>
      </c>
      <c r="N1732" s="14">
        <v>0.2677777778590098</v>
      </c>
      <c r="O1732" s="15">
        <v>0</v>
      </c>
      <c r="P1732" s="15">
        <v>67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17.941111116553657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3303716</v>
      </c>
      <c r="B1733" s="11">
        <v>1</v>
      </c>
      <c r="C1733" s="11" t="s">
        <v>33</v>
      </c>
      <c r="D1733" s="11" t="s">
        <v>50</v>
      </c>
      <c r="E1733" s="17" t="s">
        <v>43</v>
      </c>
      <c r="F1733" s="17" t="s">
        <v>882</v>
      </c>
      <c r="G1733" s="17" t="s">
        <v>64</v>
      </c>
      <c r="H1733" s="11" t="s">
        <v>38</v>
      </c>
      <c r="I1733" s="11" t="s">
        <v>39</v>
      </c>
      <c r="J1733" s="11" t="s">
        <v>40</v>
      </c>
      <c r="K1733" s="11" t="s">
        <v>41</v>
      </c>
      <c r="L1733" s="13">
        <v>45146.445520833331</v>
      </c>
      <c r="M1733" s="13">
        <v>45146.595138888886</v>
      </c>
      <c r="N1733" s="14">
        <v>3.5908333333209157</v>
      </c>
      <c r="O1733" s="15">
        <v>0</v>
      </c>
      <c r="P1733" s="15">
        <v>20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71.816666666418314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3303717</v>
      </c>
      <c r="B1734" s="11">
        <v>1</v>
      </c>
      <c r="C1734" s="11" t="s">
        <v>33</v>
      </c>
      <c r="D1734" s="11" t="s">
        <v>46</v>
      </c>
      <c r="E1734" s="17" t="s">
        <v>43</v>
      </c>
      <c r="F1734" s="17" t="s">
        <v>1436</v>
      </c>
      <c r="G1734" s="17" t="s">
        <v>176</v>
      </c>
      <c r="H1734" s="11" t="s">
        <v>38</v>
      </c>
      <c r="I1734" s="11" t="s">
        <v>39</v>
      </c>
      <c r="J1734" s="11" t="s">
        <v>40</v>
      </c>
      <c r="K1734" s="11" t="s">
        <v>41</v>
      </c>
      <c r="L1734" s="13">
        <v>45146.456585648149</v>
      </c>
      <c r="M1734" s="13">
        <v>45146.835416666669</v>
      </c>
      <c r="N1734" s="14">
        <v>9.0919444444589317</v>
      </c>
      <c r="O1734" s="15">
        <v>0</v>
      </c>
      <c r="P1734" s="15">
        <v>99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900.10250000143424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3303724</v>
      </c>
      <c r="B1735" s="11">
        <v>1</v>
      </c>
      <c r="C1735" s="11" t="s">
        <v>33</v>
      </c>
      <c r="D1735" s="11" t="s">
        <v>74</v>
      </c>
      <c r="E1735" s="17" t="s">
        <v>80</v>
      </c>
      <c r="F1735" s="17" t="s">
        <v>1437</v>
      </c>
      <c r="G1735" s="17" t="s">
        <v>201</v>
      </c>
      <c r="H1735" s="11" t="s">
        <v>38</v>
      </c>
      <c r="I1735" s="11" t="s">
        <v>39</v>
      </c>
      <c r="J1735" s="11" t="s">
        <v>40</v>
      </c>
      <c r="K1735" s="11" t="s">
        <v>99</v>
      </c>
      <c r="L1735" s="13">
        <v>45146.457384259258</v>
      </c>
      <c r="M1735" s="13">
        <v>45146.503472222219</v>
      </c>
      <c r="N1735" s="14">
        <v>1.1061111110611819</v>
      </c>
      <c r="O1735" s="15">
        <v>0</v>
      </c>
      <c r="P1735" s="15">
        <v>578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639.33222219336312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3303725</v>
      </c>
      <c r="B1736" s="11">
        <v>1</v>
      </c>
      <c r="C1736" s="11" t="s">
        <v>33</v>
      </c>
      <c r="D1736" s="11" t="s">
        <v>58</v>
      </c>
      <c r="E1736" s="17" t="s">
        <v>87</v>
      </c>
      <c r="F1736" s="17" t="s">
        <v>1438</v>
      </c>
      <c r="G1736" s="17" t="s">
        <v>176</v>
      </c>
      <c r="H1736" s="11" t="s">
        <v>90</v>
      </c>
      <c r="I1736" s="11" t="s">
        <v>39</v>
      </c>
      <c r="J1736" s="11" t="s">
        <v>40</v>
      </c>
      <c r="K1736" s="11" t="s">
        <v>99</v>
      </c>
      <c r="L1736" s="13">
        <v>45146.460023148145</v>
      </c>
      <c r="M1736" s="13">
        <v>45146.610810185186</v>
      </c>
      <c r="N1736" s="14">
        <v>3.6188888889737427</v>
      </c>
      <c r="O1736" s="15">
        <v>6</v>
      </c>
      <c r="P1736" s="15">
        <v>844</v>
      </c>
      <c r="Q1736" s="15">
        <v>0</v>
      </c>
      <c r="R1736" s="15">
        <v>0</v>
      </c>
      <c r="S1736" s="15">
        <v>0</v>
      </c>
      <c r="T1736" s="15">
        <v>0</v>
      </c>
      <c r="U1736" s="16">
        <v>21.713333333842456</v>
      </c>
      <c r="V1736" s="16">
        <v>3054.3422222938389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3303727</v>
      </c>
      <c r="B1737" s="11">
        <v>1</v>
      </c>
      <c r="C1737" s="11" t="s">
        <v>33</v>
      </c>
      <c r="D1737" s="11" t="s">
        <v>34</v>
      </c>
      <c r="E1737" s="17" t="s">
        <v>43</v>
      </c>
      <c r="F1737" s="17" t="s">
        <v>1439</v>
      </c>
      <c r="G1737" s="17" t="s">
        <v>48</v>
      </c>
      <c r="H1737" s="11" t="s">
        <v>38</v>
      </c>
      <c r="I1737" s="11" t="s">
        <v>39</v>
      </c>
      <c r="J1737" s="11" t="s">
        <v>49</v>
      </c>
      <c r="K1737" s="11" t="s">
        <v>41</v>
      </c>
      <c r="L1737" s="13">
        <v>45146.460092592592</v>
      </c>
      <c r="M1737" s="13">
        <v>45146.65902777778</v>
      </c>
      <c r="N1737" s="14">
        <v>4.7744444445124827</v>
      </c>
      <c r="O1737" s="15">
        <v>0</v>
      </c>
      <c r="P1737" s="15">
        <v>121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577.70777778601041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3303728</v>
      </c>
      <c r="B1738" s="11">
        <v>1</v>
      </c>
      <c r="C1738" s="11" t="s">
        <v>33</v>
      </c>
      <c r="D1738" s="11" t="s">
        <v>174</v>
      </c>
      <c r="E1738" s="17" t="s">
        <v>87</v>
      </c>
      <c r="F1738" s="17" t="s">
        <v>1440</v>
      </c>
      <c r="G1738" s="17" t="s">
        <v>98</v>
      </c>
      <c r="H1738" s="11" t="s">
        <v>90</v>
      </c>
      <c r="I1738" s="11" t="s">
        <v>39</v>
      </c>
      <c r="J1738" s="11" t="s">
        <v>40</v>
      </c>
      <c r="K1738" s="11" t="s">
        <v>99</v>
      </c>
      <c r="L1738" s="13">
        <v>45146.460578703707</v>
      </c>
      <c r="M1738" s="13">
        <v>45146.645833333336</v>
      </c>
      <c r="N1738" s="14">
        <v>4.4461111110867932</v>
      </c>
      <c r="O1738" s="15">
        <v>1</v>
      </c>
      <c r="P1738" s="15">
        <v>1041</v>
      </c>
      <c r="Q1738" s="15">
        <v>0</v>
      </c>
      <c r="R1738" s="15">
        <v>0</v>
      </c>
      <c r="S1738" s="15">
        <v>0</v>
      </c>
      <c r="T1738" s="15">
        <v>0</v>
      </c>
      <c r="U1738" s="16">
        <v>4.4461111110867932</v>
      </c>
      <c r="V1738" s="16">
        <v>4628.4016666413518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3303736</v>
      </c>
      <c r="B1739" s="11">
        <v>1</v>
      </c>
      <c r="C1739" s="11" t="s">
        <v>33</v>
      </c>
      <c r="D1739" s="11" t="s">
        <v>42</v>
      </c>
      <c r="E1739" s="17" t="s">
        <v>43</v>
      </c>
      <c r="F1739" s="17" t="s">
        <v>1441</v>
      </c>
      <c r="G1739" s="17" t="s">
        <v>45</v>
      </c>
      <c r="H1739" s="11" t="s">
        <v>38</v>
      </c>
      <c r="I1739" s="11" t="s">
        <v>39</v>
      </c>
      <c r="J1739" s="11" t="s">
        <v>40</v>
      </c>
      <c r="K1739" s="11" t="s">
        <v>41</v>
      </c>
      <c r="L1739" s="13">
        <v>45146.465104166666</v>
      </c>
      <c r="M1739" s="13">
        <v>45146.731944444444</v>
      </c>
      <c r="N1739" s="14">
        <v>6.4041666666744277</v>
      </c>
      <c r="O1739" s="15">
        <v>0</v>
      </c>
      <c r="P1739" s="15">
        <v>11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70.445833333418705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3303740</v>
      </c>
      <c r="B1740" s="11">
        <v>1</v>
      </c>
      <c r="C1740" s="11" t="s">
        <v>33</v>
      </c>
      <c r="D1740" s="11" t="s">
        <v>58</v>
      </c>
      <c r="E1740" s="17" t="s">
        <v>43</v>
      </c>
      <c r="F1740" s="17" t="s">
        <v>1442</v>
      </c>
      <c r="G1740" s="17" t="s">
        <v>176</v>
      </c>
      <c r="H1740" s="11" t="s">
        <v>38</v>
      </c>
      <c r="I1740" s="11" t="s">
        <v>39</v>
      </c>
      <c r="J1740" s="11" t="s">
        <v>40</v>
      </c>
      <c r="K1740" s="11" t="s">
        <v>99</v>
      </c>
      <c r="L1740" s="13">
        <v>45146.466747685183</v>
      </c>
      <c r="M1740" s="13">
        <v>45146.769594907404</v>
      </c>
      <c r="N1740" s="14">
        <v>7.2683333333116025</v>
      </c>
      <c r="O1740" s="15">
        <v>0</v>
      </c>
      <c r="P1740" s="15">
        <v>6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43.609999999869615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3303743</v>
      </c>
      <c r="B1741" s="11">
        <v>1</v>
      </c>
      <c r="C1741" s="11" t="s">
        <v>33</v>
      </c>
      <c r="D1741" s="11" t="s">
        <v>123</v>
      </c>
      <c r="E1741" s="17" t="s">
        <v>43</v>
      </c>
      <c r="F1741" s="17" t="s">
        <v>1443</v>
      </c>
      <c r="G1741" s="17" t="s">
        <v>45</v>
      </c>
      <c r="H1741" s="11" t="s">
        <v>38</v>
      </c>
      <c r="I1741" s="11" t="s">
        <v>39</v>
      </c>
      <c r="J1741" s="11" t="s">
        <v>40</v>
      </c>
      <c r="K1741" s="11" t="s">
        <v>41</v>
      </c>
      <c r="L1741" s="13">
        <v>45146.469317129631</v>
      </c>
      <c r="M1741" s="13">
        <v>45146.638194444444</v>
      </c>
      <c r="N1741" s="14">
        <v>4.0530555555014871</v>
      </c>
      <c r="O1741" s="15">
        <v>0</v>
      </c>
      <c r="P1741" s="15">
        <v>1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4.0530555555014871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3303754</v>
      </c>
      <c r="B1742" s="11">
        <v>1</v>
      </c>
      <c r="C1742" s="11" t="s">
        <v>33</v>
      </c>
      <c r="D1742" s="11" t="s">
        <v>52</v>
      </c>
      <c r="E1742" s="17" t="s">
        <v>43</v>
      </c>
      <c r="F1742" s="17" t="s">
        <v>1444</v>
      </c>
      <c r="G1742" s="17" t="s">
        <v>45</v>
      </c>
      <c r="H1742" s="11" t="s">
        <v>38</v>
      </c>
      <c r="I1742" s="11" t="s">
        <v>39</v>
      </c>
      <c r="J1742" s="11" t="s">
        <v>40</v>
      </c>
      <c r="K1742" s="11" t="s">
        <v>41</v>
      </c>
      <c r="L1742" s="13">
        <v>45146.401099537034</v>
      </c>
      <c r="M1742" s="13">
        <v>45146.777986111112</v>
      </c>
      <c r="N1742" s="14">
        <v>9.0452777778846212</v>
      </c>
      <c r="O1742" s="15">
        <v>0</v>
      </c>
      <c r="P1742" s="15">
        <v>32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289.44888889230788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3303763</v>
      </c>
      <c r="B1743" s="11">
        <v>1</v>
      </c>
      <c r="C1743" s="11" t="s">
        <v>33</v>
      </c>
      <c r="D1743" s="11" t="s">
        <v>42</v>
      </c>
      <c r="E1743" s="17" t="s">
        <v>43</v>
      </c>
      <c r="F1743" s="17" t="s">
        <v>575</v>
      </c>
      <c r="G1743" s="17" t="s">
        <v>64</v>
      </c>
      <c r="H1743" s="11" t="s">
        <v>38</v>
      </c>
      <c r="I1743" s="11" t="s">
        <v>39</v>
      </c>
      <c r="J1743" s="11" t="s">
        <v>40</v>
      </c>
      <c r="K1743" s="11" t="s">
        <v>41</v>
      </c>
      <c r="L1743" s="13">
        <v>45146.480474537035</v>
      </c>
      <c r="M1743" s="13">
        <v>45146.572916666664</v>
      </c>
      <c r="N1743" s="14">
        <v>2.218611111107748</v>
      </c>
      <c r="O1743" s="15">
        <v>0</v>
      </c>
      <c r="P1743" s="15">
        <v>130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288.41944444400724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3303767</v>
      </c>
      <c r="B1744" s="11">
        <v>1</v>
      </c>
      <c r="C1744" s="11" t="s">
        <v>33</v>
      </c>
      <c r="D1744" s="11" t="s">
        <v>34</v>
      </c>
      <c r="E1744" s="17" t="s">
        <v>43</v>
      </c>
      <c r="F1744" s="17" t="s">
        <v>1445</v>
      </c>
      <c r="G1744" s="17" t="s">
        <v>201</v>
      </c>
      <c r="H1744" s="11" t="s">
        <v>38</v>
      </c>
      <c r="I1744" s="11" t="s">
        <v>39</v>
      </c>
      <c r="J1744" s="11" t="s">
        <v>40</v>
      </c>
      <c r="K1744" s="11" t="s">
        <v>99</v>
      </c>
      <c r="L1744" s="13">
        <v>45146.479027777779</v>
      </c>
      <c r="M1744" s="13">
        <v>45146.595138888886</v>
      </c>
      <c r="N1744" s="14">
        <v>2.7866666665649973</v>
      </c>
      <c r="O1744" s="15">
        <v>0</v>
      </c>
      <c r="P1744" s="15">
        <v>272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757.97333330567926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3303776</v>
      </c>
      <c r="B1745" s="11">
        <v>1</v>
      </c>
      <c r="C1745" s="11" t="s">
        <v>33</v>
      </c>
      <c r="D1745" s="11" t="s">
        <v>58</v>
      </c>
      <c r="E1745" s="17" t="s">
        <v>87</v>
      </c>
      <c r="F1745" s="17" t="s">
        <v>1446</v>
      </c>
      <c r="G1745" s="17" t="s">
        <v>154</v>
      </c>
      <c r="H1745" s="11" t="s">
        <v>90</v>
      </c>
      <c r="I1745" s="11" t="s">
        <v>39</v>
      </c>
      <c r="J1745" s="11" t="s">
        <v>40</v>
      </c>
      <c r="K1745" s="11" t="s">
        <v>41</v>
      </c>
      <c r="L1745" s="13">
        <v>45145.868356481478</v>
      </c>
      <c r="M1745" s="13">
        <v>45145.871967592589</v>
      </c>
      <c r="N1745" s="14">
        <v>8.6666666669771075E-2</v>
      </c>
      <c r="O1745" s="15">
        <v>8</v>
      </c>
      <c r="P1745" s="15">
        <v>406</v>
      </c>
      <c r="Q1745" s="15">
        <v>0</v>
      </c>
      <c r="R1745" s="15">
        <v>0</v>
      </c>
      <c r="S1745" s="15">
        <v>0</v>
      </c>
      <c r="T1745" s="15">
        <v>0</v>
      </c>
      <c r="U1745" s="16">
        <v>0.6933333333581686</v>
      </c>
      <c r="V1745" s="16">
        <v>35.186666667927057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3303777</v>
      </c>
      <c r="B1746" s="11">
        <v>1</v>
      </c>
      <c r="C1746" s="11" t="s">
        <v>33</v>
      </c>
      <c r="D1746" s="11" t="s">
        <v>60</v>
      </c>
      <c r="E1746" s="17" t="s">
        <v>139</v>
      </c>
      <c r="F1746" s="17" t="s">
        <v>1447</v>
      </c>
      <c r="G1746" s="17" t="s">
        <v>64</v>
      </c>
      <c r="H1746" s="11" t="s">
        <v>38</v>
      </c>
      <c r="I1746" s="11" t="s">
        <v>39</v>
      </c>
      <c r="J1746" s="11" t="s">
        <v>40</v>
      </c>
      <c r="K1746" s="11" t="s">
        <v>41</v>
      </c>
      <c r="L1746" s="13">
        <v>45146.487719907411</v>
      </c>
      <c r="M1746" s="13">
        <v>45146.556250000001</v>
      </c>
      <c r="N1746" s="14">
        <v>1.6447222221759148</v>
      </c>
      <c r="O1746" s="15">
        <v>0</v>
      </c>
      <c r="P1746" s="15">
        <v>13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21.381388888286892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3303780</v>
      </c>
      <c r="B1747" s="11">
        <v>1</v>
      </c>
      <c r="C1747" s="11" t="s">
        <v>33</v>
      </c>
      <c r="D1747" s="11" t="s">
        <v>74</v>
      </c>
      <c r="E1747" s="17" t="s">
        <v>43</v>
      </c>
      <c r="F1747" s="17" t="s">
        <v>1448</v>
      </c>
      <c r="G1747" s="17" t="s">
        <v>64</v>
      </c>
      <c r="H1747" s="11" t="s">
        <v>38</v>
      </c>
      <c r="I1747" s="11" t="s">
        <v>39</v>
      </c>
      <c r="J1747" s="11" t="s">
        <v>40</v>
      </c>
      <c r="K1747" s="11" t="s">
        <v>41</v>
      </c>
      <c r="L1747" s="13">
        <v>45146.491620370369</v>
      </c>
      <c r="M1747" s="13">
        <v>45146.553784722222</v>
      </c>
      <c r="N1747" s="14">
        <v>1.4919444444822147</v>
      </c>
      <c r="O1747" s="15">
        <v>0</v>
      </c>
      <c r="P1747" s="15">
        <v>187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278.99361111817416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3303780</v>
      </c>
      <c r="B1748" s="11">
        <v>2</v>
      </c>
      <c r="C1748" s="11" t="s">
        <v>33</v>
      </c>
      <c r="D1748" s="11" t="s">
        <v>74</v>
      </c>
      <c r="E1748" s="17" t="s">
        <v>43</v>
      </c>
      <c r="F1748" s="17" t="s">
        <v>1449</v>
      </c>
      <c r="G1748" s="17" t="s">
        <v>64</v>
      </c>
      <c r="H1748" s="11" t="s">
        <v>38</v>
      </c>
      <c r="I1748" s="11" t="s">
        <v>39</v>
      </c>
      <c r="J1748" s="11" t="s">
        <v>40</v>
      </c>
      <c r="K1748" s="11" t="s">
        <v>41</v>
      </c>
      <c r="L1748" s="13">
        <v>45146.491620370369</v>
      </c>
      <c r="M1748" s="13">
        <v>45146.687627314815</v>
      </c>
      <c r="N1748" s="14">
        <v>4.7041666667209938</v>
      </c>
      <c r="O1748" s="15">
        <v>0</v>
      </c>
      <c r="P1748" s="15">
        <v>57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268.13750000309665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3303781</v>
      </c>
      <c r="B1749" s="11">
        <v>1</v>
      </c>
      <c r="C1749" s="11" t="s">
        <v>33</v>
      </c>
      <c r="D1749" s="11" t="s">
        <v>336</v>
      </c>
      <c r="E1749" s="17" t="s">
        <v>43</v>
      </c>
      <c r="F1749" s="17" t="s">
        <v>1450</v>
      </c>
      <c r="G1749" s="17" t="s">
        <v>201</v>
      </c>
      <c r="H1749" s="11" t="s">
        <v>38</v>
      </c>
      <c r="I1749" s="11" t="s">
        <v>39</v>
      </c>
      <c r="J1749" s="11" t="s">
        <v>40</v>
      </c>
      <c r="K1749" s="11" t="s">
        <v>99</v>
      </c>
      <c r="L1749" s="13">
        <v>45146.491655092592</v>
      </c>
      <c r="M1749" s="13">
        <v>45146.53125</v>
      </c>
      <c r="N1749" s="14">
        <v>0.95027777779614553</v>
      </c>
      <c r="O1749" s="15">
        <v>0</v>
      </c>
      <c r="P1749" s="15">
        <v>184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174.85111111449078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3303784</v>
      </c>
      <c r="B1750" s="11">
        <v>1</v>
      </c>
      <c r="C1750" s="11" t="s">
        <v>33</v>
      </c>
      <c r="D1750" s="11" t="s">
        <v>71</v>
      </c>
      <c r="E1750" s="17" t="s">
        <v>87</v>
      </c>
      <c r="F1750" s="17" t="s">
        <v>1403</v>
      </c>
      <c r="G1750" s="17" t="s">
        <v>176</v>
      </c>
      <c r="H1750" s="11" t="s">
        <v>90</v>
      </c>
      <c r="I1750" s="11" t="s">
        <v>39</v>
      </c>
      <c r="J1750" s="11" t="s">
        <v>40</v>
      </c>
      <c r="K1750" s="11" t="s">
        <v>41</v>
      </c>
      <c r="L1750" s="13">
        <v>45146.493252314816</v>
      </c>
      <c r="M1750" s="13">
        <v>45146.51284722222</v>
      </c>
      <c r="N1750" s="14">
        <v>0.47027777769835666</v>
      </c>
      <c r="O1750" s="15">
        <v>12</v>
      </c>
      <c r="P1750" s="15">
        <v>421</v>
      </c>
      <c r="Q1750" s="15">
        <v>0</v>
      </c>
      <c r="R1750" s="15">
        <v>0</v>
      </c>
      <c r="S1750" s="15">
        <v>0</v>
      </c>
      <c r="T1750" s="15">
        <v>0</v>
      </c>
      <c r="U1750" s="16">
        <v>5.6433333323802799</v>
      </c>
      <c r="V1750" s="16">
        <v>197.98694441100815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3303787</v>
      </c>
      <c r="B1751" s="11">
        <v>1</v>
      </c>
      <c r="C1751" s="11" t="s">
        <v>33</v>
      </c>
      <c r="D1751" s="11" t="s">
        <v>194</v>
      </c>
      <c r="E1751" s="17" t="s">
        <v>43</v>
      </c>
      <c r="F1751" s="17" t="s">
        <v>1451</v>
      </c>
      <c r="G1751" s="17" t="s">
        <v>45</v>
      </c>
      <c r="H1751" s="11" t="s">
        <v>38</v>
      </c>
      <c r="I1751" s="11" t="s">
        <v>39</v>
      </c>
      <c r="J1751" s="11" t="s">
        <v>40</v>
      </c>
      <c r="K1751" s="11" t="s">
        <v>41</v>
      </c>
      <c r="L1751" s="13">
        <v>45146.490659722222</v>
      </c>
      <c r="M1751" s="13">
        <v>45146.895833333336</v>
      </c>
      <c r="N1751" s="14">
        <v>9.7241666667396203</v>
      </c>
      <c r="O1751" s="15">
        <v>0</v>
      </c>
      <c r="P1751" s="15">
        <v>271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2635.2491666864371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3303788</v>
      </c>
      <c r="B1752" s="11">
        <v>1</v>
      </c>
      <c r="C1752" s="11" t="s">
        <v>33</v>
      </c>
      <c r="D1752" s="11" t="s">
        <v>46</v>
      </c>
      <c r="E1752" s="17" t="s">
        <v>43</v>
      </c>
      <c r="F1752" s="17" t="s">
        <v>62</v>
      </c>
      <c r="G1752" s="17" t="s">
        <v>45</v>
      </c>
      <c r="H1752" s="11" t="s">
        <v>38</v>
      </c>
      <c r="I1752" s="11" t="s">
        <v>39</v>
      </c>
      <c r="J1752" s="11" t="s">
        <v>40</v>
      </c>
      <c r="K1752" s="11" t="s">
        <v>41</v>
      </c>
      <c r="L1752" s="13">
        <v>45146.494421296295</v>
      </c>
      <c r="M1752" s="13">
        <v>45146.811111111114</v>
      </c>
      <c r="N1752" s="14">
        <v>7.6005555556621403</v>
      </c>
      <c r="O1752" s="15">
        <v>0</v>
      </c>
      <c r="P1752" s="15">
        <v>12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91.206666667945683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3303793</v>
      </c>
      <c r="B1753" s="11">
        <v>1</v>
      </c>
      <c r="C1753" s="11" t="s">
        <v>33</v>
      </c>
      <c r="D1753" s="11" t="s">
        <v>74</v>
      </c>
      <c r="E1753" s="17" t="s">
        <v>43</v>
      </c>
      <c r="F1753" s="17" t="s">
        <v>800</v>
      </c>
      <c r="G1753" s="17" t="s">
        <v>252</v>
      </c>
      <c r="H1753" s="11" t="s">
        <v>38</v>
      </c>
      <c r="I1753" s="11" t="s">
        <v>39</v>
      </c>
      <c r="J1753" s="11" t="s">
        <v>40</v>
      </c>
      <c r="K1753" s="11" t="s">
        <v>41</v>
      </c>
      <c r="L1753" s="13">
        <v>45146.493217592593</v>
      </c>
      <c r="M1753" s="13">
        <v>45146.517361111109</v>
      </c>
      <c r="N1753" s="14">
        <v>0.57944444438908249</v>
      </c>
      <c r="O1753" s="15">
        <v>0</v>
      </c>
      <c r="P1753" s="15">
        <v>70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40.561111107235774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3303795</v>
      </c>
      <c r="B1754" s="11">
        <v>1</v>
      </c>
      <c r="C1754" s="11" t="s">
        <v>33</v>
      </c>
      <c r="D1754" s="11" t="s">
        <v>42</v>
      </c>
      <c r="E1754" s="17" t="s">
        <v>43</v>
      </c>
      <c r="F1754" s="17" t="s">
        <v>1452</v>
      </c>
      <c r="G1754" s="17" t="s">
        <v>48</v>
      </c>
      <c r="H1754" s="11" t="s">
        <v>38</v>
      </c>
      <c r="I1754" s="11" t="s">
        <v>39</v>
      </c>
      <c r="J1754" s="11" t="s">
        <v>49</v>
      </c>
      <c r="K1754" s="11" t="s">
        <v>41</v>
      </c>
      <c r="L1754" s="13">
        <v>45146.49728009259</v>
      </c>
      <c r="M1754" s="13">
        <v>45146.575694444444</v>
      </c>
      <c r="N1754" s="14">
        <v>1.8819444444961846</v>
      </c>
      <c r="O1754" s="15">
        <v>0</v>
      </c>
      <c r="P1754" s="15">
        <v>11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20.70138888945803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3303797</v>
      </c>
      <c r="B1755" s="11">
        <v>1</v>
      </c>
      <c r="C1755" s="11" t="s">
        <v>33</v>
      </c>
      <c r="D1755" s="11" t="s">
        <v>60</v>
      </c>
      <c r="E1755" s="17" t="s">
        <v>43</v>
      </c>
      <c r="F1755" s="17" t="s">
        <v>1453</v>
      </c>
      <c r="G1755" s="17" t="s">
        <v>234</v>
      </c>
      <c r="H1755" s="11" t="s">
        <v>38</v>
      </c>
      <c r="I1755" s="11" t="s">
        <v>39</v>
      </c>
      <c r="J1755" s="11" t="s">
        <v>40</v>
      </c>
      <c r="K1755" s="11" t="s">
        <v>41</v>
      </c>
      <c r="L1755" s="13">
        <v>45146.499467592592</v>
      </c>
      <c r="M1755" s="13">
        <v>45146.550694444442</v>
      </c>
      <c r="N1755" s="14">
        <v>1.2294444444123656</v>
      </c>
      <c r="O1755" s="15">
        <v>0</v>
      </c>
      <c r="P1755" s="15">
        <v>19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23.359444443834946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3303806</v>
      </c>
      <c r="B1756" s="11">
        <v>1</v>
      </c>
      <c r="C1756" s="11" t="s">
        <v>33</v>
      </c>
      <c r="D1756" s="11" t="s">
        <v>174</v>
      </c>
      <c r="E1756" s="17" t="s">
        <v>87</v>
      </c>
      <c r="F1756" s="17" t="s">
        <v>1454</v>
      </c>
      <c r="G1756" s="17" t="s">
        <v>176</v>
      </c>
      <c r="H1756" s="11" t="s">
        <v>90</v>
      </c>
      <c r="I1756" s="11" t="s">
        <v>39</v>
      </c>
      <c r="J1756" s="11" t="s">
        <v>40</v>
      </c>
      <c r="K1756" s="11" t="s">
        <v>41</v>
      </c>
      <c r="L1756" s="13">
        <v>45146.505277777775</v>
      </c>
      <c r="M1756" s="13">
        <v>45146.659722222219</v>
      </c>
      <c r="N1756" s="14">
        <v>3.7066666666651145</v>
      </c>
      <c r="O1756" s="15">
        <v>0</v>
      </c>
      <c r="P1756" s="15">
        <v>74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274.29333333321847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3303809</v>
      </c>
      <c r="B1757" s="11">
        <v>1</v>
      </c>
      <c r="C1757" s="11" t="s">
        <v>33</v>
      </c>
      <c r="D1757" s="11" t="s">
        <v>42</v>
      </c>
      <c r="E1757" s="17" t="s">
        <v>43</v>
      </c>
      <c r="F1757" s="17" t="s">
        <v>1455</v>
      </c>
      <c r="G1757" s="17" t="s">
        <v>107</v>
      </c>
      <c r="H1757" s="11" t="s">
        <v>38</v>
      </c>
      <c r="I1757" s="11" t="s">
        <v>39</v>
      </c>
      <c r="J1757" s="11" t="s">
        <v>40</v>
      </c>
      <c r="K1757" s="11" t="s">
        <v>41</v>
      </c>
      <c r="L1757" s="13">
        <v>45146.510092592594</v>
      </c>
      <c r="M1757" s="13">
        <v>45146.840277777781</v>
      </c>
      <c r="N1757" s="14">
        <v>7.9244444444775581</v>
      </c>
      <c r="O1757" s="15">
        <v>0</v>
      </c>
      <c r="P1757" s="15">
        <v>368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2916.1955555677414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3303811</v>
      </c>
      <c r="B1758" s="11">
        <v>1</v>
      </c>
      <c r="C1758" s="11" t="s">
        <v>33</v>
      </c>
      <c r="D1758" s="11" t="s">
        <v>134</v>
      </c>
      <c r="E1758" s="17" t="s">
        <v>43</v>
      </c>
      <c r="F1758" s="17" t="s">
        <v>1456</v>
      </c>
      <c r="G1758" s="17" t="s">
        <v>45</v>
      </c>
      <c r="H1758" s="11" t="s">
        <v>38</v>
      </c>
      <c r="I1758" s="11" t="s">
        <v>39</v>
      </c>
      <c r="J1758" s="11" t="s">
        <v>40</v>
      </c>
      <c r="K1758" s="11" t="s">
        <v>41</v>
      </c>
      <c r="L1758" s="13">
        <v>45146.512152777781</v>
      </c>
      <c r="M1758" s="13">
        <v>45146.822222222225</v>
      </c>
      <c r="N1758" s="14">
        <v>7.4416666666511446</v>
      </c>
      <c r="O1758" s="15">
        <v>0</v>
      </c>
      <c r="P1758" s="15">
        <v>220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1637.1666666632518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3303814</v>
      </c>
      <c r="B1759" s="11">
        <v>1</v>
      </c>
      <c r="C1759" s="11" t="s">
        <v>33</v>
      </c>
      <c r="D1759" s="11" t="s">
        <v>74</v>
      </c>
      <c r="E1759" s="17" t="s">
        <v>43</v>
      </c>
      <c r="F1759" s="17" t="s">
        <v>963</v>
      </c>
      <c r="G1759" s="17" t="s">
        <v>37</v>
      </c>
      <c r="H1759" s="11" t="s">
        <v>38</v>
      </c>
      <c r="I1759" s="11" t="s">
        <v>39</v>
      </c>
      <c r="J1759" s="11" t="s">
        <v>40</v>
      </c>
      <c r="K1759" s="11" t="s">
        <v>41</v>
      </c>
      <c r="L1759" s="13">
        <v>45146.514687499999</v>
      </c>
      <c r="M1759" s="13">
        <v>45146.667523148149</v>
      </c>
      <c r="N1759" s="14">
        <v>3.6680555556085892</v>
      </c>
      <c r="O1759" s="15">
        <v>0</v>
      </c>
      <c r="P1759" s="15">
        <v>18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66.025000000954606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3303815</v>
      </c>
      <c r="B1760" s="11">
        <v>1</v>
      </c>
      <c r="C1760" s="11" t="s">
        <v>33</v>
      </c>
      <c r="D1760" s="11" t="s">
        <v>172</v>
      </c>
      <c r="E1760" s="17" t="s">
        <v>43</v>
      </c>
      <c r="F1760" s="17" t="s">
        <v>1457</v>
      </c>
      <c r="G1760" s="17" t="s">
        <v>64</v>
      </c>
      <c r="H1760" s="11" t="s">
        <v>38</v>
      </c>
      <c r="I1760" s="11" t="s">
        <v>39</v>
      </c>
      <c r="J1760" s="11" t="s">
        <v>40</v>
      </c>
      <c r="K1760" s="11" t="s">
        <v>41</v>
      </c>
      <c r="L1760" s="13">
        <v>45146.51494212963</v>
      </c>
      <c r="M1760" s="13">
        <v>45146.54791666667</v>
      </c>
      <c r="N1760" s="14">
        <v>0.79138888895977288</v>
      </c>
      <c r="O1760" s="15">
        <v>0</v>
      </c>
      <c r="P1760" s="15">
        <v>104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82.30444445181638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3303824</v>
      </c>
      <c r="B1761" s="11">
        <v>1</v>
      </c>
      <c r="C1761" s="11" t="s">
        <v>33</v>
      </c>
      <c r="D1761" s="11" t="s">
        <v>50</v>
      </c>
      <c r="E1761" s="17" t="s">
        <v>43</v>
      </c>
      <c r="F1761" s="17" t="s">
        <v>1458</v>
      </c>
      <c r="G1761" s="17" t="s">
        <v>64</v>
      </c>
      <c r="H1761" s="11" t="s">
        <v>38</v>
      </c>
      <c r="I1761" s="11" t="s">
        <v>39</v>
      </c>
      <c r="J1761" s="11" t="s">
        <v>40</v>
      </c>
      <c r="K1761" s="11" t="s">
        <v>41</v>
      </c>
      <c r="L1761" s="13">
        <v>45146.418900462966</v>
      </c>
      <c r="M1761" s="13">
        <v>45146.796574074076</v>
      </c>
      <c r="N1761" s="14">
        <v>9.0641666666488163</v>
      </c>
      <c r="O1761" s="15">
        <v>0</v>
      </c>
      <c r="P1761" s="15">
        <v>3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27.192499999946449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3303833</v>
      </c>
      <c r="B1762" s="11">
        <v>1</v>
      </c>
      <c r="C1762" s="11" t="s">
        <v>33</v>
      </c>
      <c r="D1762" s="11" t="s">
        <v>172</v>
      </c>
      <c r="E1762" s="17" t="s">
        <v>43</v>
      </c>
      <c r="F1762" s="17" t="s">
        <v>1459</v>
      </c>
      <c r="G1762" s="17" t="s">
        <v>45</v>
      </c>
      <c r="H1762" s="11" t="s">
        <v>38</v>
      </c>
      <c r="I1762" s="11" t="s">
        <v>39</v>
      </c>
      <c r="J1762" s="11" t="s">
        <v>40</v>
      </c>
      <c r="K1762" s="11" t="s">
        <v>41</v>
      </c>
      <c r="L1762" s="13">
        <v>45146.526932870373</v>
      </c>
      <c r="M1762" s="13">
        <v>45146.726967592593</v>
      </c>
      <c r="N1762" s="14">
        <v>4.8008333332836628</v>
      </c>
      <c r="O1762" s="15">
        <v>0</v>
      </c>
      <c r="P1762" s="15">
        <v>250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1200.2083333209157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3303836</v>
      </c>
      <c r="B1763" s="11">
        <v>1</v>
      </c>
      <c r="C1763" s="11" t="s">
        <v>33</v>
      </c>
      <c r="D1763" s="11" t="s">
        <v>146</v>
      </c>
      <c r="E1763" s="17" t="s">
        <v>43</v>
      </c>
      <c r="F1763" s="17" t="s">
        <v>239</v>
      </c>
      <c r="G1763" s="17" t="s">
        <v>45</v>
      </c>
      <c r="H1763" s="11" t="s">
        <v>38</v>
      </c>
      <c r="I1763" s="11" t="s">
        <v>39</v>
      </c>
      <c r="J1763" s="11" t="s">
        <v>40</v>
      </c>
      <c r="K1763" s="11" t="s">
        <v>41</v>
      </c>
      <c r="L1763" s="13">
        <v>45146.531400462962</v>
      </c>
      <c r="M1763" s="13">
        <v>45146.57708333333</v>
      </c>
      <c r="N1763" s="14">
        <v>1.0963888888363726</v>
      </c>
      <c r="O1763" s="15">
        <v>0</v>
      </c>
      <c r="P1763" s="15">
        <v>5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5.4819444441818632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3303837</v>
      </c>
      <c r="B1764" s="11">
        <v>1</v>
      </c>
      <c r="C1764" s="11" t="s">
        <v>33</v>
      </c>
      <c r="D1764" s="11" t="s">
        <v>50</v>
      </c>
      <c r="E1764" s="17" t="s">
        <v>43</v>
      </c>
      <c r="F1764" s="17" t="s">
        <v>810</v>
      </c>
      <c r="G1764" s="17" t="s">
        <v>48</v>
      </c>
      <c r="H1764" s="11" t="s">
        <v>38</v>
      </c>
      <c r="I1764" s="11" t="s">
        <v>39</v>
      </c>
      <c r="J1764" s="11" t="s">
        <v>49</v>
      </c>
      <c r="K1764" s="11" t="s">
        <v>41</v>
      </c>
      <c r="L1764" s="13">
        <v>45146.531574074077</v>
      </c>
      <c r="M1764" s="13">
        <v>45146.892523148148</v>
      </c>
      <c r="N1764" s="14">
        <v>8.6627777777030133</v>
      </c>
      <c r="O1764" s="15">
        <v>0</v>
      </c>
      <c r="P1764" s="15">
        <v>126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1091.5099999905797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3303840</v>
      </c>
      <c r="B1765" s="11">
        <v>1</v>
      </c>
      <c r="C1765" s="11" t="s">
        <v>33</v>
      </c>
      <c r="D1765" s="11" t="s">
        <v>336</v>
      </c>
      <c r="E1765" s="17" t="s">
        <v>43</v>
      </c>
      <c r="F1765" s="17" t="s">
        <v>1460</v>
      </c>
      <c r="G1765" s="17" t="s">
        <v>201</v>
      </c>
      <c r="H1765" s="11" t="s">
        <v>38</v>
      </c>
      <c r="I1765" s="11" t="s">
        <v>39</v>
      </c>
      <c r="J1765" s="11" t="s">
        <v>40</v>
      </c>
      <c r="K1765" s="11" t="s">
        <v>99</v>
      </c>
      <c r="L1765" s="13">
        <v>45146.532175925924</v>
      </c>
      <c r="M1765" s="13">
        <v>45146.570138888892</v>
      </c>
      <c r="N1765" s="14">
        <v>0.91111111122881994</v>
      </c>
      <c r="O1765" s="15">
        <v>0</v>
      </c>
      <c r="P1765" s="15">
        <v>296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269.6888889237307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3303851</v>
      </c>
      <c r="B1766" s="11">
        <v>1</v>
      </c>
      <c r="C1766" s="11" t="s">
        <v>33</v>
      </c>
      <c r="D1766" s="11" t="s">
        <v>55</v>
      </c>
      <c r="E1766" s="17" t="s">
        <v>43</v>
      </c>
      <c r="F1766" s="17" t="s">
        <v>1461</v>
      </c>
      <c r="G1766" s="17" t="s">
        <v>48</v>
      </c>
      <c r="H1766" s="11" t="s">
        <v>38</v>
      </c>
      <c r="I1766" s="11" t="s">
        <v>39</v>
      </c>
      <c r="J1766" s="11" t="s">
        <v>49</v>
      </c>
      <c r="K1766" s="11" t="s">
        <v>41</v>
      </c>
      <c r="L1766" s="13">
        <v>45146.536006944443</v>
      </c>
      <c r="M1766" s="13">
        <v>45146.619444444441</v>
      </c>
      <c r="N1766" s="14">
        <v>2.0024999999441206</v>
      </c>
      <c r="O1766" s="15">
        <v>0</v>
      </c>
      <c r="P1766" s="15">
        <v>20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40.049999998882413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3303853</v>
      </c>
      <c r="B1767" s="11">
        <v>1</v>
      </c>
      <c r="C1767" s="11" t="s">
        <v>33</v>
      </c>
      <c r="D1767" s="11" t="s">
        <v>60</v>
      </c>
      <c r="E1767" s="17" t="s">
        <v>35</v>
      </c>
      <c r="F1767" s="17" t="s">
        <v>1462</v>
      </c>
      <c r="G1767" s="17" t="s">
        <v>48</v>
      </c>
      <c r="H1767" s="11" t="s">
        <v>38</v>
      </c>
      <c r="I1767" s="11" t="s">
        <v>39</v>
      </c>
      <c r="J1767" s="11" t="s">
        <v>49</v>
      </c>
      <c r="K1767" s="11" t="s">
        <v>41</v>
      </c>
      <c r="L1767" s="13">
        <v>45146.539571759262</v>
      </c>
      <c r="M1767" s="13">
        <v>45146.896527777775</v>
      </c>
      <c r="N1767" s="14">
        <v>8.5669444443192333</v>
      </c>
      <c r="O1767" s="15">
        <v>0</v>
      </c>
      <c r="P1767" s="15">
        <v>1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8.5669444443192333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3303855</v>
      </c>
      <c r="B1768" s="11">
        <v>1</v>
      </c>
      <c r="C1768" s="11" t="s">
        <v>33</v>
      </c>
      <c r="D1768" s="11" t="s">
        <v>58</v>
      </c>
      <c r="E1768" s="17" t="s">
        <v>87</v>
      </c>
      <c r="F1768" s="17" t="s">
        <v>1463</v>
      </c>
      <c r="G1768" s="17" t="s">
        <v>98</v>
      </c>
      <c r="H1768" s="11" t="s">
        <v>90</v>
      </c>
      <c r="I1768" s="11" t="s">
        <v>39</v>
      </c>
      <c r="J1768" s="11" t="s">
        <v>40</v>
      </c>
      <c r="K1768" s="11" t="s">
        <v>99</v>
      </c>
      <c r="L1768" s="13">
        <v>45146.540092592593</v>
      </c>
      <c r="M1768" s="13">
        <v>45146.578645833331</v>
      </c>
      <c r="N1768" s="14">
        <v>0.9252777777146548</v>
      </c>
      <c r="O1768" s="15">
        <v>0</v>
      </c>
      <c r="P1768" s="15">
        <v>3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2.7758333331439644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3303857</v>
      </c>
      <c r="B1769" s="11">
        <v>1</v>
      </c>
      <c r="C1769" s="11" t="s">
        <v>33</v>
      </c>
      <c r="D1769" s="11" t="s">
        <v>104</v>
      </c>
      <c r="E1769" s="17" t="s">
        <v>43</v>
      </c>
      <c r="F1769" s="17" t="s">
        <v>1464</v>
      </c>
      <c r="G1769" s="17" t="s">
        <v>48</v>
      </c>
      <c r="H1769" s="11" t="s">
        <v>38</v>
      </c>
      <c r="I1769" s="11" t="s">
        <v>39</v>
      </c>
      <c r="J1769" s="11" t="s">
        <v>49</v>
      </c>
      <c r="K1769" s="11" t="s">
        <v>41</v>
      </c>
      <c r="L1769" s="13">
        <v>45146.497430555559</v>
      </c>
      <c r="M1769" s="13">
        <v>45146.671527777777</v>
      </c>
      <c r="N1769" s="14">
        <v>4.1783333332277834</v>
      </c>
      <c r="O1769" s="15">
        <v>0</v>
      </c>
      <c r="P1769" s="15">
        <v>10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41.783333332277834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3303861</v>
      </c>
      <c r="B1770" s="11">
        <v>1</v>
      </c>
      <c r="C1770" s="11" t="s">
        <v>33</v>
      </c>
      <c r="D1770" s="11" t="s">
        <v>42</v>
      </c>
      <c r="E1770" s="17" t="s">
        <v>43</v>
      </c>
      <c r="F1770" s="17" t="s">
        <v>1465</v>
      </c>
      <c r="G1770" s="17" t="s">
        <v>48</v>
      </c>
      <c r="H1770" s="11" t="s">
        <v>38</v>
      </c>
      <c r="I1770" s="11" t="s">
        <v>39</v>
      </c>
      <c r="J1770" s="11" t="s">
        <v>49</v>
      </c>
      <c r="K1770" s="11" t="s">
        <v>41</v>
      </c>
      <c r="L1770" s="13">
        <v>45146.542002314818</v>
      </c>
      <c r="M1770" s="13">
        <v>45146.897916666669</v>
      </c>
      <c r="N1770" s="14">
        <v>8.5419444444123656</v>
      </c>
      <c r="O1770" s="15">
        <v>0</v>
      </c>
      <c r="P1770" s="15">
        <v>518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4424.7272222056054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3303867</v>
      </c>
      <c r="B1771" s="11">
        <v>1</v>
      </c>
      <c r="C1771" s="11" t="s">
        <v>33</v>
      </c>
      <c r="D1771" s="11" t="s">
        <v>71</v>
      </c>
      <c r="E1771" s="17" t="s">
        <v>518</v>
      </c>
      <c r="F1771" s="17" t="s">
        <v>1466</v>
      </c>
      <c r="G1771" s="17" t="s">
        <v>98</v>
      </c>
      <c r="H1771" s="11" t="s">
        <v>90</v>
      </c>
      <c r="I1771" s="11" t="s">
        <v>39</v>
      </c>
      <c r="J1771" s="11" t="s">
        <v>40</v>
      </c>
      <c r="K1771" s="11" t="s">
        <v>99</v>
      </c>
      <c r="L1771" s="13">
        <v>45146.550115740742</v>
      </c>
      <c r="M1771" s="13">
        <v>45146.694444444445</v>
      </c>
      <c r="N1771" s="14">
        <v>3.4638888888875954</v>
      </c>
      <c r="O1771" s="15">
        <v>0</v>
      </c>
      <c r="P1771" s="15">
        <v>381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1319.7416666661738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3303873</v>
      </c>
      <c r="B1772" s="11">
        <v>1</v>
      </c>
      <c r="C1772" s="11" t="s">
        <v>33</v>
      </c>
      <c r="D1772" s="11" t="s">
        <v>50</v>
      </c>
      <c r="E1772" s="17" t="s">
        <v>43</v>
      </c>
      <c r="F1772" s="17" t="s">
        <v>1467</v>
      </c>
      <c r="G1772" s="17" t="s">
        <v>64</v>
      </c>
      <c r="H1772" s="11" t="s">
        <v>38</v>
      </c>
      <c r="I1772" s="11" t="s">
        <v>39</v>
      </c>
      <c r="J1772" s="11" t="s">
        <v>40</v>
      </c>
      <c r="K1772" s="11" t="s">
        <v>41</v>
      </c>
      <c r="L1772" s="13">
        <v>45146.554479166669</v>
      </c>
      <c r="M1772" s="13">
        <v>45146.75</v>
      </c>
      <c r="N1772" s="14">
        <v>4.692499999946449</v>
      </c>
      <c r="O1772" s="15">
        <v>0</v>
      </c>
      <c r="P1772" s="15">
        <v>60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281.54999999678694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3303919</v>
      </c>
      <c r="B1773" s="11">
        <v>1</v>
      </c>
      <c r="C1773" s="11" t="s">
        <v>33</v>
      </c>
      <c r="D1773" s="11" t="s">
        <v>132</v>
      </c>
      <c r="E1773" s="17" t="s">
        <v>87</v>
      </c>
      <c r="F1773" s="17" t="s">
        <v>1468</v>
      </c>
      <c r="G1773" s="17" t="s">
        <v>48</v>
      </c>
      <c r="H1773" s="11" t="s">
        <v>90</v>
      </c>
      <c r="I1773" s="11" t="s">
        <v>39</v>
      </c>
      <c r="J1773" s="11" t="s">
        <v>49</v>
      </c>
      <c r="K1773" s="11" t="s">
        <v>41</v>
      </c>
      <c r="L1773" s="13">
        <v>45146.556481481479</v>
      </c>
      <c r="M1773" s="13">
        <v>45146.629907407405</v>
      </c>
      <c r="N1773" s="14">
        <v>1.7622222222271375</v>
      </c>
      <c r="O1773" s="15">
        <v>0</v>
      </c>
      <c r="P1773" s="15">
        <v>5885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10370.677777806704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3303919</v>
      </c>
      <c r="B1774" s="11">
        <v>2</v>
      </c>
      <c r="C1774" s="11" t="s">
        <v>33</v>
      </c>
      <c r="D1774" s="11" t="s">
        <v>132</v>
      </c>
      <c r="E1774" s="17" t="s">
        <v>87</v>
      </c>
      <c r="F1774" s="17" t="s">
        <v>1469</v>
      </c>
      <c r="G1774" s="17" t="s">
        <v>48</v>
      </c>
      <c r="H1774" s="11" t="s">
        <v>90</v>
      </c>
      <c r="I1774" s="11" t="s">
        <v>39</v>
      </c>
      <c r="J1774" s="11" t="s">
        <v>49</v>
      </c>
      <c r="K1774" s="11" t="s">
        <v>41</v>
      </c>
      <c r="L1774" s="13">
        <v>45146.556481481479</v>
      </c>
      <c r="M1774" s="13">
        <v>45146.60087962963</v>
      </c>
      <c r="N1774" s="14">
        <v>1.065555555629544</v>
      </c>
      <c r="O1774" s="15">
        <v>0</v>
      </c>
      <c r="P1774" s="15">
        <v>1738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1851.9355556841474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3303919</v>
      </c>
      <c r="B1775" s="11">
        <v>3</v>
      </c>
      <c r="C1775" s="11" t="s">
        <v>33</v>
      </c>
      <c r="D1775" s="11" t="s">
        <v>132</v>
      </c>
      <c r="E1775" s="17" t="s">
        <v>87</v>
      </c>
      <c r="F1775" s="17" t="s">
        <v>1470</v>
      </c>
      <c r="G1775" s="17" t="s">
        <v>48</v>
      </c>
      <c r="H1775" s="11" t="s">
        <v>90</v>
      </c>
      <c r="I1775" s="11" t="s">
        <v>39</v>
      </c>
      <c r="J1775" s="11" t="s">
        <v>49</v>
      </c>
      <c r="K1775" s="11" t="s">
        <v>41</v>
      </c>
      <c r="L1775" s="13">
        <v>45146.556481481479</v>
      </c>
      <c r="M1775" s="13">
        <v>45146.654224537036</v>
      </c>
      <c r="N1775" s="14">
        <v>2.34583333338378</v>
      </c>
      <c r="O1775" s="15">
        <v>0</v>
      </c>
      <c r="P1775" s="15">
        <v>4259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9990.9041668815189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3303935</v>
      </c>
      <c r="B1776" s="11">
        <v>1</v>
      </c>
      <c r="C1776" s="11" t="s">
        <v>33</v>
      </c>
      <c r="D1776" s="11" t="s">
        <v>55</v>
      </c>
      <c r="E1776" s="17" t="s">
        <v>43</v>
      </c>
      <c r="F1776" s="17" t="s">
        <v>1418</v>
      </c>
      <c r="G1776" s="17" t="s">
        <v>37</v>
      </c>
      <c r="H1776" s="11" t="s">
        <v>38</v>
      </c>
      <c r="I1776" s="11" t="s">
        <v>39</v>
      </c>
      <c r="J1776" s="11" t="s">
        <v>40</v>
      </c>
      <c r="K1776" s="11" t="s">
        <v>41</v>
      </c>
      <c r="L1776" s="13">
        <v>45146.565555555557</v>
      </c>
      <c r="M1776" s="13">
        <v>45146.601388888892</v>
      </c>
      <c r="N1776" s="14">
        <v>0.86000000004423782</v>
      </c>
      <c r="O1776" s="15">
        <v>0</v>
      </c>
      <c r="P1776" s="15">
        <v>240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206.40000001061708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3303972</v>
      </c>
      <c r="B1777" s="11">
        <v>1</v>
      </c>
      <c r="C1777" s="11" t="s">
        <v>33</v>
      </c>
      <c r="D1777" s="11" t="s">
        <v>336</v>
      </c>
      <c r="E1777" s="17" t="s">
        <v>43</v>
      </c>
      <c r="F1777" s="17" t="s">
        <v>1471</v>
      </c>
      <c r="G1777" s="17" t="s">
        <v>201</v>
      </c>
      <c r="H1777" s="11" t="s">
        <v>38</v>
      </c>
      <c r="I1777" s="11" t="s">
        <v>39</v>
      </c>
      <c r="J1777" s="11" t="s">
        <v>40</v>
      </c>
      <c r="K1777" s="11" t="s">
        <v>99</v>
      </c>
      <c r="L1777" s="13">
        <v>45146.584120370368</v>
      </c>
      <c r="M1777" s="13">
        <v>45146.629861111112</v>
      </c>
      <c r="N1777" s="14">
        <v>1.0977777778753079</v>
      </c>
      <c r="O1777" s="15">
        <v>0</v>
      </c>
      <c r="P1777" s="15">
        <v>110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120.75555556628387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3303981</v>
      </c>
      <c r="B1778" s="11">
        <v>1</v>
      </c>
      <c r="C1778" s="11" t="s">
        <v>33</v>
      </c>
      <c r="D1778" s="11" t="s">
        <v>134</v>
      </c>
      <c r="E1778" s="17" t="s">
        <v>43</v>
      </c>
      <c r="F1778" s="17" t="s">
        <v>1472</v>
      </c>
      <c r="G1778" s="17" t="s">
        <v>201</v>
      </c>
      <c r="H1778" s="11" t="s">
        <v>38</v>
      </c>
      <c r="I1778" s="11" t="s">
        <v>39</v>
      </c>
      <c r="J1778" s="11" t="s">
        <v>40</v>
      </c>
      <c r="K1778" s="11" t="s">
        <v>99</v>
      </c>
      <c r="L1778" s="13">
        <v>45146.59207175926</v>
      </c>
      <c r="M1778" s="13">
        <v>45146.693749999999</v>
      </c>
      <c r="N1778" s="14">
        <v>2.4402777777286246</v>
      </c>
      <c r="O1778" s="15">
        <v>0</v>
      </c>
      <c r="P1778" s="15">
        <v>741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1808.2458332969109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3303986</v>
      </c>
      <c r="B1779" s="11">
        <v>1</v>
      </c>
      <c r="C1779" s="11" t="s">
        <v>33</v>
      </c>
      <c r="D1779" s="11" t="s">
        <v>132</v>
      </c>
      <c r="E1779" s="17" t="s">
        <v>80</v>
      </c>
      <c r="F1779" s="17" t="s">
        <v>1280</v>
      </c>
      <c r="G1779" s="17" t="s">
        <v>37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45146.59547453704</v>
      </c>
      <c r="M1779" s="13">
        <v>45146.674490740741</v>
      </c>
      <c r="N1779" s="14">
        <v>1.8963888888247311</v>
      </c>
      <c r="O1779" s="15">
        <v>0</v>
      </c>
      <c r="P1779" s="15">
        <v>6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11.378333332948387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3303990</v>
      </c>
      <c r="B1780" s="11">
        <v>1</v>
      </c>
      <c r="C1780" s="11" t="s">
        <v>33</v>
      </c>
      <c r="D1780" s="11" t="s">
        <v>148</v>
      </c>
      <c r="E1780" s="17" t="s">
        <v>43</v>
      </c>
      <c r="F1780" s="17" t="s">
        <v>1473</v>
      </c>
      <c r="G1780" s="17" t="s">
        <v>107</v>
      </c>
      <c r="H1780" s="11" t="s">
        <v>38</v>
      </c>
      <c r="I1780" s="11" t="s">
        <v>39</v>
      </c>
      <c r="J1780" s="11" t="s">
        <v>40</v>
      </c>
      <c r="K1780" s="11" t="s">
        <v>41</v>
      </c>
      <c r="L1780" s="13">
        <v>45146.595532407409</v>
      </c>
      <c r="M1780" s="13">
        <v>45146.618518518517</v>
      </c>
      <c r="N1780" s="14">
        <v>0.55166666657896712</v>
      </c>
      <c r="O1780" s="15">
        <v>0</v>
      </c>
      <c r="P1780" s="15">
        <v>62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34.203333327895962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3303993</v>
      </c>
      <c r="B1781" s="11">
        <v>1</v>
      </c>
      <c r="C1781" s="11" t="s">
        <v>33</v>
      </c>
      <c r="D1781" s="11" t="s">
        <v>60</v>
      </c>
      <c r="E1781" s="17" t="s">
        <v>139</v>
      </c>
      <c r="F1781" s="17" t="s">
        <v>1474</v>
      </c>
      <c r="G1781" s="17" t="s">
        <v>64</v>
      </c>
      <c r="H1781" s="11" t="s">
        <v>38</v>
      </c>
      <c r="I1781" s="11" t="s">
        <v>39</v>
      </c>
      <c r="J1781" s="11" t="s">
        <v>40</v>
      </c>
      <c r="K1781" s="11" t="s">
        <v>41</v>
      </c>
      <c r="L1781" s="13">
        <v>45146.600844907407</v>
      </c>
      <c r="M1781" s="13">
        <v>45146.702777777777</v>
      </c>
      <c r="N1781" s="14">
        <v>2.4463888888712972</v>
      </c>
      <c r="O1781" s="15">
        <v>0</v>
      </c>
      <c r="P1781" s="15">
        <v>22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53.820555555168539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3303995</v>
      </c>
      <c r="B1782" s="11">
        <v>1</v>
      </c>
      <c r="C1782" s="11" t="s">
        <v>33</v>
      </c>
      <c r="D1782" s="11" t="s">
        <v>132</v>
      </c>
      <c r="E1782" s="17" t="s">
        <v>87</v>
      </c>
      <c r="F1782" s="17" t="s">
        <v>1475</v>
      </c>
      <c r="G1782" s="17" t="s">
        <v>48</v>
      </c>
      <c r="H1782" s="11" t="s">
        <v>90</v>
      </c>
      <c r="I1782" s="11" t="s">
        <v>39</v>
      </c>
      <c r="J1782" s="11" t="s">
        <v>49</v>
      </c>
      <c r="K1782" s="11" t="s">
        <v>41</v>
      </c>
      <c r="L1782" s="13">
        <v>45146.600925925923</v>
      </c>
      <c r="M1782" s="13">
        <v>45146.665543981479</v>
      </c>
      <c r="N1782" s="14">
        <v>1.5508333333418705</v>
      </c>
      <c r="O1782" s="15">
        <v>0</v>
      </c>
      <c r="P1782" s="15">
        <v>1278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1981.9650000109104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3304003</v>
      </c>
      <c r="B1783" s="11">
        <v>1</v>
      </c>
      <c r="C1783" s="11" t="s">
        <v>33</v>
      </c>
      <c r="D1783" s="11" t="s">
        <v>79</v>
      </c>
      <c r="E1783" s="17" t="s">
        <v>43</v>
      </c>
      <c r="F1783" s="17" t="s">
        <v>1476</v>
      </c>
      <c r="G1783" s="17" t="s">
        <v>48</v>
      </c>
      <c r="H1783" s="11" t="s">
        <v>38</v>
      </c>
      <c r="I1783" s="11" t="s">
        <v>39</v>
      </c>
      <c r="J1783" s="11" t="s">
        <v>49</v>
      </c>
      <c r="K1783" s="11" t="s">
        <v>41</v>
      </c>
      <c r="L1783" s="13">
        <v>45146.609398148146</v>
      </c>
      <c r="M1783" s="13">
        <v>45146.981944444444</v>
      </c>
      <c r="N1783" s="14">
        <v>8.9411111111403443</v>
      </c>
      <c r="O1783" s="15">
        <v>0</v>
      </c>
      <c r="P1783" s="15">
        <v>245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2190.5722222293844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3304005</v>
      </c>
      <c r="B1784" s="11">
        <v>1</v>
      </c>
      <c r="C1784" s="11" t="s">
        <v>33</v>
      </c>
      <c r="D1784" s="11" t="s">
        <v>50</v>
      </c>
      <c r="E1784" s="17" t="s">
        <v>43</v>
      </c>
      <c r="F1784" s="17" t="s">
        <v>213</v>
      </c>
      <c r="G1784" s="17" t="s">
        <v>37</v>
      </c>
      <c r="H1784" s="11" t="s">
        <v>38</v>
      </c>
      <c r="I1784" s="11" t="s">
        <v>39</v>
      </c>
      <c r="J1784" s="11" t="s">
        <v>40</v>
      </c>
      <c r="K1784" s="11" t="s">
        <v>41</v>
      </c>
      <c r="L1784" s="13">
        <v>45146.609664351854</v>
      </c>
      <c r="M1784" s="13">
        <v>45146.753472222219</v>
      </c>
      <c r="N1784" s="14">
        <v>3.4513888887595385</v>
      </c>
      <c r="O1784" s="15">
        <v>0</v>
      </c>
      <c r="P1784" s="15">
        <v>276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952.58333329763263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3304014</v>
      </c>
      <c r="B1785" s="11">
        <v>1</v>
      </c>
      <c r="C1785" s="11" t="s">
        <v>33</v>
      </c>
      <c r="D1785" s="11" t="s">
        <v>194</v>
      </c>
      <c r="E1785" s="17" t="s">
        <v>87</v>
      </c>
      <c r="F1785" s="17" t="s">
        <v>1477</v>
      </c>
      <c r="G1785" s="17" t="s">
        <v>48</v>
      </c>
      <c r="H1785" s="11" t="s">
        <v>90</v>
      </c>
      <c r="I1785" s="11" t="s">
        <v>39</v>
      </c>
      <c r="J1785" s="11" t="s">
        <v>49</v>
      </c>
      <c r="K1785" s="11" t="s">
        <v>41</v>
      </c>
      <c r="L1785" s="13">
        <v>45146.614814814813</v>
      </c>
      <c r="M1785" s="13">
        <v>45146.667256944442</v>
      </c>
      <c r="N1785" s="14">
        <v>1.2586111110867932</v>
      </c>
      <c r="O1785" s="15">
        <v>3</v>
      </c>
      <c r="P1785" s="15">
        <v>159</v>
      </c>
      <c r="Q1785" s="15">
        <v>0</v>
      </c>
      <c r="R1785" s="15">
        <v>0</v>
      </c>
      <c r="S1785" s="15">
        <v>0</v>
      </c>
      <c r="T1785" s="15">
        <v>0</v>
      </c>
      <c r="U1785" s="16">
        <v>3.7758333332603797</v>
      </c>
      <c r="V1785" s="16">
        <v>200.11916666280013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3304014</v>
      </c>
      <c r="B1786" s="11">
        <v>2</v>
      </c>
      <c r="C1786" s="11" t="s">
        <v>33</v>
      </c>
      <c r="D1786" s="11" t="s">
        <v>194</v>
      </c>
      <c r="E1786" s="17" t="s">
        <v>87</v>
      </c>
      <c r="F1786" s="17" t="s">
        <v>1478</v>
      </c>
      <c r="G1786" s="17" t="s">
        <v>48</v>
      </c>
      <c r="H1786" s="11" t="s">
        <v>90</v>
      </c>
      <c r="I1786" s="11" t="s">
        <v>39</v>
      </c>
      <c r="J1786" s="11" t="s">
        <v>49</v>
      </c>
      <c r="K1786" s="11" t="s">
        <v>41</v>
      </c>
      <c r="L1786" s="13">
        <v>45146.614814814813</v>
      </c>
      <c r="M1786" s="13">
        <v>45146.668310185189</v>
      </c>
      <c r="N1786" s="14">
        <v>1.2838888890109956</v>
      </c>
      <c r="O1786" s="15">
        <v>2</v>
      </c>
      <c r="P1786" s="15">
        <v>35</v>
      </c>
      <c r="Q1786" s="15">
        <v>0</v>
      </c>
      <c r="R1786" s="15">
        <v>0</v>
      </c>
      <c r="S1786" s="15">
        <v>0</v>
      </c>
      <c r="T1786" s="15">
        <v>0</v>
      </c>
      <c r="U1786" s="16">
        <v>2.5677777780219913</v>
      </c>
      <c r="V1786" s="16">
        <v>44.936111115384847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3304015</v>
      </c>
      <c r="B1787" s="11">
        <v>1</v>
      </c>
      <c r="C1787" s="11" t="s">
        <v>33</v>
      </c>
      <c r="D1787" s="11" t="s">
        <v>71</v>
      </c>
      <c r="E1787" s="17" t="s">
        <v>43</v>
      </c>
      <c r="F1787" s="17" t="s">
        <v>1479</v>
      </c>
      <c r="G1787" s="17" t="s">
        <v>247</v>
      </c>
      <c r="H1787" s="11" t="s">
        <v>38</v>
      </c>
      <c r="I1787" s="11" t="s">
        <v>39</v>
      </c>
      <c r="J1787" s="11" t="s">
        <v>40</v>
      </c>
      <c r="K1787" s="11" t="s">
        <v>41</v>
      </c>
      <c r="L1787" s="13">
        <v>45146.61546296296</v>
      </c>
      <c r="M1787" s="13">
        <v>45146.713194444441</v>
      </c>
      <c r="N1787" s="14">
        <v>2.3455555555410683</v>
      </c>
      <c r="O1787" s="15">
        <v>0</v>
      </c>
      <c r="P1787" s="15">
        <v>190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445.65555555280298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3304016</v>
      </c>
      <c r="B1788" s="11">
        <v>1</v>
      </c>
      <c r="C1788" s="11" t="s">
        <v>33</v>
      </c>
      <c r="D1788" s="11" t="s">
        <v>58</v>
      </c>
      <c r="E1788" s="17" t="s">
        <v>43</v>
      </c>
      <c r="F1788" s="17" t="s">
        <v>1480</v>
      </c>
      <c r="G1788" s="17" t="s">
        <v>45</v>
      </c>
      <c r="H1788" s="11" t="s">
        <v>38</v>
      </c>
      <c r="I1788" s="11" t="s">
        <v>39</v>
      </c>
      <c r="J1788" s="11" t="s">
        <v>40</v>
      </c>
      <c r="K1788" s="11" t="s">
        <v>41</v>
      </c>
      <c r="L1788" s="13">
        <v>45146.432627314818</v>
      </c>
      <c r="M1788" s="13">
        <v>45146.809027777781</v>
      </c>
      <c r="N1788" s="14">
        <v>9.0336111111100763</v>
      </c>
      <c r="O1788" s="15">
        <v>0</v>
      </c>
      <c r="P1788" s="15">
        <v>11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99.369722222210839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3304043</v>
      </c>
      <c r="B1789" s="11">
        <v>1</v>
      </c>
      <c r="C1789" s="11" t="s">
        <v>33</v>
      </c>
      <c r="D1789" s="11" t="s">
        <v>161</v>
      </c>
      <c r="E1789" s="17" t="s">
        <v>43</v>
      </c>
      <c r="F1789" s="17" t="s">
        <v>1481</v>
      </c>
      <c r="G1789" s="17" t="s">
        <v>201</v>
      </c>
      <c r="H1789" s="11" t="s">
        <v>38</v>
      </c>
      <c r="I1789" s="11" t="s">
        <v>39</v>
      </c>
      <c r="J1789" s="11" t="s">
        <v>40</v>
      </c>
      <c r="K1789" s="11" t="s">
        <v>99</v>
      </c>
      <c r="L1789" s="13">
        <v>45146.63071759259</v>
      </c>
      <c r="M1789" s="13">
        <v>45146.695138888892</v>
      </c>
      <c r="N1789" s="14">
        <v>1.5461111112381332</v>
      </c>
      <c r="O1789" s="15">
        <v>0</v>
      </c>
      <c r="P1789" s="15">
        <v>127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196.35611112724291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3304053</v>
      </c>
      <c r="B1790" s="11">
        <v>1</v>
      </c>
      <c r="C1790" s="11" t="s">
        <v>33</v>
      </c>
      <c r="D1790" s="11" t="s">
        <v>34</v>
      </c>
      <c r="E1790" s="17" t="s">
        <v>43</v>
      </c>
      <c r="F1790" s="17" t="s">
        <v>1482</v>
      </c>
      <c r="G1790" s="17" t="s">
        <v>258</v>
      </c>
      <c r="H1790" s="11" t="s">
        <v>38</v>
      </c>
      <c r="I1790" s="11" t="s">
        <v>39</v>
      </c>
      <c r="J1790" s="11" t="s">
        <v>40</v>
      </c>
      <c r="K1790" s="11" t="s">
        <v>41</v>
      </c>
      <c r="L1790" s="13">
        <v>45146.641747685186</v>
      </c>
      <c r="M1790" s="13">
        <v>45146.840277777781</v>
      </c>
      <c r="N1790" s="14">
        <v>4.7647222222876735</v>
      </c>
      <c r="O1790" s="15">
        <v>0</v>
      </c>
      <c r="P1790" s="15">
        <v>243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1157.8275000159047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3304066</v>
      </c>
      <c r="B1791" s="11">
        <v>1</v>
      </c>
      <c r="C1791" s="11" t="s">
        <v>33</v>
      </c>
      <c r="D1791" s="11" t="s">
        <v>55</v>
      </c>
      <c r="E1791" s="17" t="s">
        <v>43</v>
      </c>
      <c r="F1791" s="17" t="s">
        <v>1483</v>
      </c>
      <c r="G1791" s="17" t="s">
        <v>176</v>
      </c>
      <c r="H1791" s="11" t="s">
        <v>38</v>
      </c>
      <c r="I1791" s="11" t="s">
        <v>39</v>
      </c>
      <c r="J1791" s="11" t="s">
        <v>40</v>
      </c>
      <c r="K1791" s="11" t="s">
        <v>99</v>
      </c>
      <c r="L1791" s="13">
        <v>45146.652233796296</v>
      </c>
      <c r="M1791" s="13">
        <v>45146.745138888888</v>
      </c>
      <c r="N1791" s="14">
        <v>2.2297222221968696</v>
      </c>
      <c r="O1791" s="15">
        <v>0</v>
      </c>
      <c r="P1791" s="15">
        <v>249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555.20083332702052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3304070</v>
      </c>
      <c r="B1792" s="11">
        <v>1</v>
      </c>
      <c r="C1792" s="11" t="s">
        <v>33</v>
      </c>
      <c r="D1792" s="11" t="s">
        <v>46</v>
      </c>
      <c r="E1792" s="17" t="s">
        <v>87</v>
      </c>
      <c r="F1792" s="17" t="s">
        <v>1484</v>
      </c>
      <c r="G1792" s="17" t="s">
        <v>176</v>
      </c>
      <c r="H1792" s="11" t="s">
        <v>90</v>
      </c>
      <c r="I1792" s="11" t="s">
        <v>39</v>
      </c>
      <c r="J1792" s="11" t="s">
        <v>40</v>
      </c>
      <c r="K1792" s="11" t="s">
        <v>99</v>
      </c>
      <c r="L1792" s="13">
        <v>45146.654930555553</v>
      </c>
      <c r="M1792" s="13">
        <v>45146.732361111113</v>
      </c>
      <c r="N1792" s="14">
        <v>1.8583333334536292</v>
      </c>
      <c r="O1792" s="15">
        <v>3</v>
      </c>
      <c r="P1792" s="15">
        <v>906</v>
      </c>
      <c r="Q1792" s="15">
        <v>0</v>
      </c>
      <c r="R1792" s="15">
        <v>0</v>
      </c>
      <c r="S1792" s="15">
        <v>0</v>
      </c>
      <c r="T1792" s="15">
        <v>0</v>
      </c>
      <c r="U1792" s="16">
        <v>5.5750000003608875</v>
      </c>
      <c r="V1792" s="16">
        <v>1683.650000108988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3304071</v>
      </c>
      <c r="B1793" s="11">
        <v>1</v>
      </c>
      <c r="C1793" s="11" t="s">
        <v>33</v>
      </c>
      <c r="D1793" s="11" t="s">
        <v>172</v>
      </c>
      <c r="E1793" s="17" t="s">
        <v>43</v>
      </c>
      <c r="F1793" s="17" t="s">
        <v>1485</v>
      </c>
      <c r="G1793" s="17" t="s">
        <v>45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45146.456782407404</v>
      </c>
      <c r="M1793" s="13">
        <v>45146.838888888888</v>
      </c>
      <c r="N1793" s="14">
        <v>9.1705555556109175</v>
      </c>
      <c r="O1793" s="15">
        <v>0</v>
      </c>
      <c r="P1793" s="15">
        <v>62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568.57444444787689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3304079</v>
      </c>
      <c r="B1794" s="11">
        <v>1</v>
      </c>
      <c r="C1794" s="11" t="s">
        <v>33</v>
      </c>
      <c r="D1794" s="11" t="s">
        <v>52</v>
      </c>
      <c r="E1794" s="17" t="s">
        <v>43</v>
      </c>
      <c r="F1794" s="17" t="s">
        <v>930</v>
      </c>
      <c r="G1794" s="17" t="s">
        <v>45</v>
      </c>
      <c r="H1794" s="11" t="s">
        <v>38</v>
      </c>
      <c r="I1794" s="11" t="s">
        <v>39</v>
      </c>
      <c r="J1794" s="11" t="s">
        <v>40</v>
      </c>
      <c r="K1794" s="11" t="s">
        <v>41</v>
      </c>
      <c r="L1794" s="13">
        <v>45146.651898148149</v>
      </c>
      <c r="M1794" s="13">
        <v>45146.67083333333</v>
      </c>
      <c r="N1794" s="14">
        <v>0.45444444433087483</v>
      </c>
      <c r="O1794" s="15">
        <v>0</v>
      </c>
      <c r="P1794" s="15">
        <v>2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0.90888888866174966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3304082</v>
      </c>
      <c r="B1795" s="11">
        <v>1</v>
      </c>
      <c r="C1795" s="11" t="s">
        <v>33</v>
      </c>
      <c r="D1795" s="11" t="s">
        <v>52</v>
      </c>
      <c r="E1795" s="17" t="s">
        <v>43</v>
      </c>
      <c r="F1795" s="17" t="s">
        <v>1093</v>
      </c>
      <c r="G1795" s="17" t="s">
        <v>48</v>
      </c>
      <c r="H1795" s="11" t="s">
        <v>38</v>
      </c>
      <c r="I1795" s="11" t="s">
        <v>39</v>
      </c>
      <c r="J1795" s="11" t="s">
        <v>49</v>
      </c>
      <c r="K1795" s="11" t="s">
        <v>41</v>
      </c>
      <c r="L1795" s="13">
        <v>45146.663831018515</v>
      </c>
      <c r="M1795" s="13">
        <v>45146.729861111111</v>
      </c>
      <c r="N1795" s="14">
        <v>1.5847222222946584</v>
      </c>
      <c r="O1795" s="15">
        <v>0</v>
      </c>
      <c r="P1795" s="15">
        <v>24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38.033333335071802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3304088</v>
      </c>
      <c r="B1796" s="11">
        <v>1</v>
      </c>
      <c r="C1796" s="11" t="s">
        <v>33</v>
      </c>
      <c r="D1796" s="11" t="s">
        <v>67</v>
      </c>
      <c r="E1796" s="17" t="s">
        <v>43</v>
      </c>
      <c r="F1796" s="17" t="s">
        <v>1486</v>
      </c>
      <c r="G1796" s="17" t="s">
        <v>45</v>
      </c>
      <c r="H1796" s="11" t="s">
        <v>38</v>
      </c>
      <c r="I1796" s="11" t="s">
        <v>39</v>
      </c>
      <c r="J1796" s="11" t="s">
        <v>40</v>
      </c>
      <c r="K1796" s="11" t="s">
        <v>41</v>
      </c>
      <c r="L1796" s="13">
        <v>45146.665960648148</v>
      </c>
      <c r="M1796" s="13">
        <v>45146.852777777778</v>
      </c>
      <c r="N1796" s="14">
        <v>4.4836111111217178</v>
      </c>
      <c r="O1796" s="15">
        <v>0</v>
      </c>
      <c r="P1796" s="15">
        <v>4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17.934444444486871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3304092</v>
      </c>
      <c r="B1797" s="11">
        <v>1</v>
      </c>
      <c r="C1797" s="11" t="s">
        <v>33</v>
      </c>
      <c r="D1797" s="11" t="s">
        <v>58</v>
      </c>
      <c r="E1797" s="17" t="s">
        <v>87</v>
      </c>
      <c r="F1797" s="17" t="s">
        <v>816</v>
      </c>
      <c r="G1797" s="17" t="s">
        <v>154</v>
      </c>
      <c r="H1797" s="11" t="s">
        <v>90</v>
      </c>
      <c r="I1797" s="11" t="s">
        <v>39</v>
      </c>
      <c r="J1797" s="11" t="s">
        <v>40</v>
      </c>
      <c r="K1797" s="11" t="s">
        <v>41</v>
      </c>
      <c r="L1797" s="13">
        <v>45146.659722222219</v>
      </c>
      <c r="M1797" s="13">
        <v>45146.667361111111</v>
      </c>
      <c r="N1797" s="14">
        <v>0.18333333340706304</v>
      </c>
      <c r="O1797" s="15">
        <v>9</v>
      </c>
      <c r="P1797" s="15">
        <v>606</v>
      </c>
      <c r="Q1797" s="15">
        <v>0</v>
      </c>
      <c r="R1797" s="15">
        <v>0</v>
      </c>
      <c r="S1797" s="15">
        <v>0</v>
      </c>
      <c r="T1797" s="15">
        <v>0</v>
      </c>
      <c r="U1797" s="16">
        <v>1.6500000006635673</v>
      </c>
      <c r="V1797" s="16">
        <v>111.1000000446802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3304094</v>
      </c>
      <c r="B1798" s="11">
        <v>1</v>
      </c>
      <c r="C1798" s="11" t="s">
        <v>33</v>
      </c>
      <c r="D1798" s="11" t="s">
        <v>148</v>
      </c>
      <c r="E1798" s="17" t="s">
        <v>422</v>
      </c>
      <c r="F1798" s="17" t="s">
        <v>1487</v>
      </c>
      <c r="G1798" s="17" t="s">
        <v>1124</v>
      </c>
      <c r="H1798" s="11" t="s">
        <v>38</v>
      </c>
      <c r="I1798" s="11" t="s">
        <v>39</v>
      </c>
      <c r="J1798" s="11" t="s">
        <v>40</v>
      </c>
      <c r="K1798" s="11" t="s">
        <v>41</v>
      </c>
      <c r="L1798" s="13">
        <v>45146.670011574075</v>
      </c>
      <c r="M1798" s="13">
        <v>45146.716666666667</v>
      </c>
      <c r="N1798" s="14">
        <v>1.1197222222108394</v>
      </c>
      <c r="O1798" s="15">
        <v>0</v>
      </c>
      <c r="P1798" s="15">
        <v>4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4.4788888888433576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3304114</v>
      </c>
      <c r="B1799" s="11">
        <v>1</v>
      </c>
      <c r="C1799" s="11" t="s">
        <v>33</v>
      </c>
      <c r="D1799" s="11" t="s">
        <v>74</v>
      </c>
      <c r="E1799" s="17" t="s">
        <v>43</v>
      </c>
      <c r="F1799" s="17" t="s">
        <v>963</v>
      </c>
      <c r="G1799" s="17" t="s">
        <v>45</v>
      </c>
      <c r="H1799" s="11" t="s">
        <v>38</v>
      </c>
      <c r="I1799" s="11" t="s">
        <v>39</v>
      </c>
      <c r="J1799" s="11" t="s">
        <v>40</v>
      </c>
      <c r="K1799" s="11" t="s">
        <v>41</v>
      </c>
      <c r="L1799" s="13">
        <v>45146.68141203704</v>
      </c>
      <c r="M1799" s="13">
        <v>45146.839224537034</v>
      </c>
      <c r="N1799" s="14">
        <v>3.7874999998603016</v>
      </c>
      <c r="O1799" s="15">
        <v>0</v>
      </c>
      <c r="P1799" s="15">
        <v>365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1382.4374999490101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3304122</v>
      </c>
      <c r="B1800" s="11">
        <v>1</v>
      </c>
      <c r="C1800" s="11" t="s">
        <v>33</v>
      </c>
      <c r="D1800" s="11" t="s">
        <v>67</v>
      </c>
      <c r="E1800" s="17" t="s">
        <v>43</v>
      </c>
      <c r="F1800" s="17" t="s">
        <v>1263</v>
      </c>
      <c r="G1800" s="17" t="s">
        <v>48</v>
      </c>
      <c r="H1800" s="11" t="s">
        <v>38</v>
      </c>
      <c r="I1800" s="11" t="s">
        <v>39</v>
      </c>
      <c r="J1800" s="11" t="s">
        <v>49</v>
      </c>
      <c r="K1800" s="11" t="s">
        <v>41</v>
      </c>
      <c r="L1800" s="13">
        <v>45146.685347222221</v>
      </c>
      <c r="M1800" s="13">
        <v>45146.820138888892</v>
      </c>
      <c r="N1800" s="14">
        <v>3.2350000001024455</v>
      </c>
      <c r="O1800" s="15">
        <v>0</v>
      </c>
      <c r="P1800" s="15">
        <v>395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1277.825000040466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3304128</v>
      </c>
      <c r="B1801" s="11">
        <v>1</v>
      </c>
      <c r="C1801" s="11" t="s">
        <v>33</v>
      </c>
      <c r="D1801" s="11" t="s">
        <v>172</v>
      </c>
      <c r="E1801" s="17" t="s">
        <v>43</v>
      </c>
      <c r="F1801" s="17" t="s">
        <v>1488</v>
      </c>
      <c r="G1801" s="17" t="s">
        <v>48</v>
      </c>
      <c r="H1801" s="11" t="s">
        <v>38</v>
      </c>
      <c r="I1801" s="11" t="s">
        <v>39</v>
      </c>
      <c r="J1801" s="11" t="s">
        <v>49</v>
      </c>
      <c r="K1801" s="11" t="s">
        <v>41</v>
      </c>
      <c r="L1801" s="13">
        <v>45146.672222222223</v>
      </c>
      <c r="M1801" s="13">
        <v>45146.868055555555</v>
      </c>
      <c r="N1801" s="14">
        <v>4.6999999999534339</v>
      </c>
      <c r="O1801" s="15">
        <v>0</v>
      </c>
      <c r="P1801" s="15">
        <v>86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404.19999999599531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3304130</v>
      </c>
      <c r="B1802" s="11">
        <v>1</v>
      </c>
      <c r="C1802" s="11" t="s">
        <v>33</v>
      </c>
      <c r="D1802" s="11" t="s">
        <v>174</v>
      </c>
      <c r="E1802" s="17" t="s">
        <v>87</v>
      </c>
      <c r="F1802" s="17" t="s">
        <v>1329</v>
      </c>
      <c r="G1802" s="17" t="s">
        <v>107</v>
      </c>
      <c r="H1802" s="11" t="s">
        <v>90</v>
      </c>
      <c r="I1802" s="11" t="s">
        <v>39</v>
      </c>
      <c r="J1802" s="11" t="s">
        <v>40</v>
      </c>
      <c r="K1802" s="11" t="s">
        <v>41</v>
      </c>
      <c r="L1802" s="13">
        <v>45146.690729166665</v>
      </c>
      <c r="M1802" s="13">
        <v>45146.756249999999</v>
      </c>
      <c r="N1802" s="14">
        <v>1.5725000000093132</v>
      </c>
      <c r="O1802" s="15">
        <v>4</v>
      </c>
      <c r="P1802" s="15">
        <v>181</v>
      </c>
      <c r="Q1802" s="15">
        <v>0</v>
      </c>
      <c r="R1802" s="15">
        <v>0</v>
      </c>
      <c r="S1802" s="15">
        <v>0</v>
      </c>
      <c r="T1802" s="15">
        <v>0</v>
      </c>
      <c r="U1802" s="16">
        <v>6.2900000000372529</v>
      </c>
      <c r="V1802" s="16">
        <v>284.62250000168569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3304136</v>
      </c>
      <c r="B1803" s="11">
        <v>1</v>
      </c>
      <c r="C1803" s="11" t="s">
        <v>33</v>
      </c>
      <c r="D1803" s="11" t="s">
        <v>148</v>
      </c>
      <c r="E1803" s="17" t="s">
        <v>43</v>
      </c>
      <c r="F1803" s="17" t="s">
        <v>1489</v>
      </c>
      <c r="G1803" s="17" t="s">
        <v>234</v>
      </c>
      <c r="H1803" s="11" t="s">
        <v>38</v>
      </c>
      <c r="I1803" s="11" t="s">
        <v>39</v>
      </c>
      <c r="J1803" s="11" t="s">
        <v>40</v>
      </c>
      <c r="K1803" s="11" t="s">
        <v>41</v>
      </c>
      <c r="L1803" s="13">
        <v>45146.695972222224</v>
      </c>
      <c r="M1803" s="13">
        <v>45146.915277777778</v>
      </c>
      <c r="N1803" s="14">
        <v>5.2633333333069459</v>
      </c>
      <c r="O1803" s="15">
        <v>0</v>
      </c>
      <c r="P1803" s="15">
        <v>3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15.789999999920838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3304140</v>
      </c>
      <c r="B1804" s="11">
        <v>1</v>
      </c>
      <c r="C1804" s="11" t="s">
        <v>33</v>
      </c>
      <c r="D1804" s="11" t="s">
        <v>34</v>
      </c>
      <c r="E1804" s="17" t="s">
        <v>43</v>
      </c>
      <c r="F1804" s="17" t="s">
        <v>1490</v>
      </c>
      <c r="G1804" s="17" t="s">
        <v>48</v>
      </c>
      <c r="H1804" s="11" t="s">
        <v>38</v>
      </c>
      <c r="I1804" s="11" t="s">
        <v>39</v>
      </c>
      <c r="J1804" s="11" t="s">
        <v>49</v>
      </c>
      <c r="K1804" s="11" t="s">
        <v>41</v>
      </c>
      <c r="L1804" s="13">
        <v>45146.695694444446</v>
      </c>
      <c r="M1804" s="13">
        <v>45146.854166666664</v>
      </c>
      <c r="N1804" s="14">
        <v>3.8033333332277834</v>
      </c>
      <c r="O1804" s="15">
        <v>0</v>
      </c>
      <c r="P1804" s="15">
        <v>361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1373.0033332952298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3304143</v>
      </c>
      <c r="B1805" s="11">
        <v>1</v>
      </c>
      <c r="C1805" s="11" t="s">
        <v>33</v>
      </c>
      <c r="D1805" s="11" t="s">
        <v>161</v>
      </c>
      <c r="E1805" s="17" t="s">
        <v>43</v>
      </c>
      <c r="F1805" s="17" t="s">
        <v>1491</v>
      </c>
      <c r="G1805" s="17" t="s">
        <v>48</v>
      </c>
      <c r="H1805" s="11" t="s">
        <v>38</v>
      </c>
      <c r="I1805" s="11" t="s">
        <v>39</v>
      </c>
      <c r="J1805" s="11" t="s">
        <v>49</v>
      </c>
      <c r="K1805" s="11" t="s">
        <v>41</v>
      </c>
      <c r="L1805" s="13">
        <v>45146.697662037041</v>
      </c>
      <c r="M1805" s="13">
        <v>45146.728472222225</v>
      </c>
      <c r="N1805" s="14">
        <v>0.73944444442167878</v>
      </c>
      <c r="O1805" s="15">
        <v>0</v>
      </c>
      <c r="P1805" s="15">
        <v>2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1.4788888888433576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3304148</v>
      </c>
      <c r="B1806" s="11">
        <v>1</v>
      </c>
      <c r="C1806" s="11" t="s">
        <v>33</v>
      </c>
      <c r="D1806" s="11" t="s">
        <v>172</v>
      </c>
      <c r="E1806" s="17" t="s">
        <v>43</v>
      </c>
      <c r="F1806" s="17" t="s">
        <v>1492</v>
      </c>
      <c r="G1806" s="17" t="s">
        <v>64</v>
      </c>
      <c r="H1806" s="11" t="s">
        <v>38</v>
      </c>
      <c r="I1806" s="11" t="s">
        <v>39</v>
      </c>
      <c r="J1806" s="11" t="s">
        <v>40</v>
      </c>
      <c r="K1806" s="11" t="s">
        <v>41</v>
      </c>
      <c r="L1806" s="13">
        <v>45146.701956018522</v>
      </c>
      <c r="M1806" s="13">
        <v>45146.775000000001</v>
      </c>
      <c r="N1806" s="14">
        <v>1.7530555555131286</v>
      </c>
      <c r="O1806" s="15">
        <v>0</v>
      </c>
      <c r="P1806" s="15">
        <v>133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233.15638888324611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3304157</v>
      </c>
      <c r="B1807" s="11">
        <v>1</v>
      </c>
      <c r="C1807" s="11" t="s">
        <v>33</v>
      </c>
      <c r="D1807" s="11" t="s">
        <v>148</v>
      </c>
      <c r="E1807" s="17" t="s">
        <v>87</v>
      </c>
      <c r="F1807" s="17" t="s">
        <v>1493</v>
      </c>
      <c r="G1807" s="17" t="s">
        <v>95</v>
      </c>
      <c r="H1807" s="11" t="s">
        <v>90</v>
      </c>
      <c r="I1807" s="11" t="s">
        <v>39</v>
      </c>
      <c r="J1807" s="11" t="s">
        <v>40</v>
      </c>
      <c r="K1807" s="11" t="s">
        <v>41</v>
      </c>
      <c r="L1807" s="13">
        <v>45146.708472222221</v>
      </c>
      <c r="M1807" s="13">
        <v>45146.71261574074</v>
      </c>
      <c r="N1807" s="14">
        <v>9.9444444465916604E-2</v>
      </c>
      <c r="O1807" s="15">
        <v>0</v>
      </c>
      <c r="P1807" s="15">
        <v>1475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146.68055558722699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3304167</v>
      </c>
      <c r="B1808" s="11">
        <v>1</v>
      </c>
      <c r="C1808" s="11" t="s">
        <v>33</v>
      </c>
      <c r="D1808" s="11" t="s">
        <v>79</v>
      </c>
      <c r="E1808" s="17" t="s">
        <v>87</v>
      </c>
      <c r="F1808" s="17" t="s">
        <v>1494</v>
      </c>
      <c r="G1808" s="17" t="s">
        <v>48</v>
      </c>
      <c r="H1808" s="11" t="s">
        <v>90</v>
      </c>
      <c r="I1808" s="11" t="s">
        <v>39</v>
      </c>
      <c r="J1808" s="11" t="s">
        <v>49</v>
      </c>
      <c r="K1808" s="11" t="s">
        <v>41</v>
      </c>
      <c r="L1808" s="13">
        <v>45146.708333333336</v>
      </c>
      <c r="M1808" s="13">
        <v>45146.745428240742</v>
      </c>
      <c r="N1808" s="14">
        <v>0.89027777774026617</v>
      </c>
      <c r="O1808" s="15">
        <v>1</v>
      </c>
      <c r="P1808" s="15">
        <v>2937</v>
      </c>
      <c r="Q1808" s="15">
        <v>0</v>
      </c>
      <c r="R1808" s="15">
        <v>0</v>
      </c>
      <c r="S1808" s="15">
        <v>0</v>
      </c>
      <c r="T1808" s="15">
        <v>0</v>
      </c>
      <c r="U1808" s="16">
        <v>0.89027777774026617</v>
      </c>
      <c r="V1808" s="16">
        <v>2614.7458332231618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3304167</v>
      </c>
      <c r="B1809" s="11">
        <v>2</v>
      </c>
      <c r="C1809" s="11" t="s">
        <v>33</v>
      </c>
      <c r="D1809" s="11" t="s">
        <v>79</v>
      </c>
      <c r="E1809" s="17" t="s">
        <v>87</v>
      </c>
      <c r="F1809" s="17" t="s">
        <v>1495</v>
      </c>
      <c r="G1809" s="17" t="s">
        <v>48</v>
      </c>
      <c r="H1809" s="11" t="s">
        <v>90</v>
      </c>
      <c r="I1809" s="11" t="s">
        <v>39</v>
      </c>
      <c r="J1809" s="11" t="s">
        <v>49</v>
      </c>
      <c r="K1809" s="11" t="s">
        <v>41</v>
      </c>
      <c r="L1809" s="13">
        <v>45146.708333333336</v>
      </c>
      <c r="M1809" s="13">
        <v>45146.765324074076</v>
      </c>
      <c r="N1809" s="14">
        <v>1.3677777777775191</v>
      </c>
      <c r="O1809" s="15">
        <v>0</v>
      </c>
      <c r="P1809" s="15">
        <v>389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532.06555555545492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3304171</v>
      </c>
      <c r="B1810" s="11">
        <v>1</v>
      </c>
      <c r="C1810" s="11" t="s">
        <v>33</v>
      </c>
      <c r="D1810" s="11" t="s">
        <v>71</v>
      </c>
      <c r="E1810" s="17" t="s">
        <v>518</v>
      </c>
      <c r="F1810" s="17" t="s">
        <v>1466</v>
      </c>
      <c r="G1810" s="17" t="s">
        <v>107</v>
      </c>
      <c r="H1810" s="11" t="s">
        <v>90</v>
      </c>
      <c r="I1810" s="11" t="s">
        <v>39</v>
      </c>
      <c r="J1810" s="11" t="s">
        <v>40</v>
      </c>
      <c r="K1810" s="11" t="s">
        <v>41</v>
      </c>
      <c r="L1810" s="13">
        <v>45146.708333333336</v>
      </c>
      <c r="M1810" s="13">
        <v>45146.753611111111</v>
      </c>
      <c r="N1810" s="14">
        <v>1.0866666666115634</v>
      </c>
      <c r="O1810" s="15">
        <v>0</v>
      </c>
      <c r="P1810" s="15">
        <v>381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414.01999997900566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3304174</v>
      </c>
      <c r="B1811" s="11">
        <v>1</v>
      </c>
      <c r="C1811" s="11" t="s">
        <v>33</v>
      </c>
      <c r="D1811" s="11" t="s">
        <v>58</v>
      </c>
      <c r="E1811" s="17" t="s">
        <v>43</v>
      </c>
      <c r="F1811" s="17" t="s">
        <v>1496</v>
      </c>
      <c r="G1811" s="17" t="s">
        <v>107</v>
      </c>
      <c r="H1811" s="11" t="s">
        <v>38</v>
      </c>
      <c r="I1811" s="11" t="s">
        <v>39</v>
      </c>
      <c r="J1811" s="11" t="s">
        <v>40</v>
      </c>
      <c r="K1811" s="11" t="s">
        <v>41</v>
      </c>
      <c r="L1811" s="13">
        <v>45146.712060185186</v>
      </c>
      <c r="M1811" s="13">
        <v>45146.906111111108</v>
      </c>
      <c r="N1811" s="14">
        <v>4.6572222221293487</v>
      </c>
      <c r="O1811" s="15">
        <v>0</v>
      </c>
      <c r="P1811" s="15">
        <v>34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158.34555555239785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3304184</v>
      </c>
      <c r="B1812" s="11">
        <v>1</v>
      </c>
      <c r="C1812" s="11" t="s">
        <v>33</v>
      </c>
      <c r="D1812" s="11" t="s">
        <v>132</v>
      </c>
      <c r="E1812" s="17" t="s">
        <v>35</v>
      </c>
      <c r="F1812" s="17" t="s">
        <v>1497</v>
      </c>
      <c r="G1812" s="17" t="s">
        <v>48</v>
      </c>
      <c r="H1812" s="11" t="s">
        <v>38</v>
      </c>
      <c r="I1812" s="11" t="s">
        <v>39</v>
      </c>
      <c r="J1812" s="11" t="s">
        <v>49</v>
      </c>
      <c r="K1812" s="11" t="s">
        <v>41</v>
      </c>
      <c r="L1812" s="13">
        <v>45146.716620370367</v>
      </c>
      <c r="M1812" s="13">
        <v>45147.076388888891</v>
      </c>
      <c r="N1812" s="14">
        <v>8.6344444445567206</v>
      </c>
      <c r="O1812" s="15">
        <v>0</v>
      </c>
      <c r="P1812" s="15">
        <v>79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682.12111111998092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3304188</v>
      </c>
      <c r="B1813" s="11">
        <v>1</v>
      </c>
      <c r="C1813" s="11" t="s">
        <v>33</v>
      </c>
      <c r="D1813" s="11" t="s">
        <v>50</v>
      </c>
      <c r="E1813" s="17" t="s">
        <v>43</v>
      </c>
      <c r="F1813" s="17" t="s">
        <v>471</v>
      </c>
      <c r="G1813" s="17" t="s">
        <v>37</v>
      </c>
      <c r="H1813" s="11" t="s">
        <v>38</v>
      </c>
      <c r="I1813" s="11" t="s">
        <v>39</v>
      </c>
      <c r="J1813" s="11" t="s">
        <v>40</v>
      </c>
      <c r="K1813" s="11" t="s">
        <v>41</v>
      </c>
      <c r="L1813" s="13">
        <v>45146.625138888892</v>
      </c>
      <c r="M1813" s="13">
        <v>45146.824270833335</v>
      </c>
      <c r="N1813" s="14">
        <v>4.77916666661622</v>
      </c>
      <c r="O1813" s="15">
        <v>0</v>
      </c>
      <c r="P1813" s="15">
        <v>302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1443.3083333180984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3304239</v>
      </c>
      <c r="B1814" s="11">
        <v>1</v>
      </c>
      <c r="C1814" s="11" t="s">
        <v>33</v>
      </c>
      <c r="D1814" s="11" t="s">
        <v>34</v>
      </c>
      <c r="E1814" s="17" t="s">
        <v>43</v>
      </c>
      <c r="F1814" s="17" t="s">
        <v>1164</v>
      </c>
      <c r="G1814" s="17" t="s">
        <v>48</v>
      </c>
      <c r="H1814" s="11" t="s">
        <v>38</v>
      </c>
      <c r="I1814" s="11" t="s">
        <v>39</v>
      </c>
      <c r="J1814" s="11" t="s">
        <v>49</v>
      </c>
      <c r="K1814" s="11" t="s">
        <v>41</v>
      </c>
      <c r="L1814" s="13">
        <v>45146.535925925928</v>
      </c>
      <c r="M1814" s="13">
        <v>45146.918055555558</v>
      </c>
      <c r="N1814" s="14">
        <v>9.1711111111217178</v>
      </c>
      <c r="O1814" s="15">
        <v>0</v>
      </c>
      <c r="P1814" s="15">
        <v>282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2586.2533333363244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3304241</v>
      </c>
      <c r="B1815" s="11">
        <v>1</v>
      </c>
      <c r="C1815" s="11" t="s">
        <v>33</v>
      </c>
      <c r="D1815" s="11" t="s">
        <v>55</v>
      </c>
      <c r="E1815" s="17" t="s">
        <v>43</v>
      </c>
      <c r="F1815" s="17" t="s">
        <v>1498</v>
      </c>
      <c r="G1815" s="17" t="s">
        <v>45</v>
      </c>
      <c r="H1815" s="11" t="s">
        <v>38</v>
      </c>
      <c r="I1815" s="11" t="s">
        <v>39</v>
      </c>
      <c r="J1815" s="11" t="s">
        <v>40</v>
      </c>
      <c r="K1815" s="11" t="s">
        <v>41</v>
      </c>
      <c r="L1815" s="13">
        <v>45146.729108796295</v>
      </c>
      <c r="M1815" s="13">
        <v>45146.810416666667</v>
      </c>
      <c r="N1815" s="14">
        <v>1.9513888889341615</v>
      </c>
      <c r="O1815" s="15">
        <v>0</v>
      </c>
      <c r="P1815" s="15">
        <v>3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5.8541666668024845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3304261</v>
      </c>
      <c r="B1816" s="11">
        <v>1</v>
      </c>
      <c r="C1816" s="11" t="s">
        <v>33</v>
      </c>
      <c r="D1816" s="11" t="s">
        <v>172</v>
      </c>
      <c r="E1816" s="17" t="s">
        <v>43</v>
      </c>
      <c r="F1816" s="17" t="s">
        <v>1499</v>
      </c>
      <c r="G1816" s="17" t="s">
        <v>45</v>
      </c>
      <c r="H1816" s="11" t="s">
        <v>38</v>
      </c>
      <c r="I1816" s="11" t="s">
        <v>39</v>
      </c>
      <c r="J1816" s="11" t="s">
        <v>40</v>
      </c>
      <c r="K1816" s="11" t="s">
        <v>41</v>
      </c>
      <c r="L1816" s="13">
        <v>45146.729664351849</v>
      </c>
      <c r="M1816" s="13">
        <v>45146.8125</v>
      </c>
      <c r="N1816" s="14">
        <v>1.9880555556155741</v>
      </c>
      <c r="O1816" s="15">
        <v>0</v>
      </c>
      <c r="P1816" s="15">
        <v>140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278.32777778618038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3304265</v>
      </c>
      <c r="B1817" s="11">
        <v>1</v>
      </c>
      <c r="C1817" s="11" t="s">
        <v>33</v>
      </c>
      <c r="D1817" s="11" t="s">
        <v>46</v>
      </c>
      <c r="E1817" s="17" t="s">
        <v>43</v>
      </c>
      <c r="F1817" s="17" t="s">
        <v>1500</v>
      </c>
      <c r="G1817" s="17" t="s">
        <v>107</v>
      </c>
      <c r="H1817" s="11" t="s">
        <v>38</v>
      </c>
      <c r="I1817" s="11" t="s">
        <v>39</v>
      </c>
      <c r="J1817" s="11" t="s">
        <v>40</v>
      </c>
      <c r="K1817" s="11" t="s">
        <v>41</v>
      </c>
      <c r="L1817" s="13">
        <v>45146.733553240738</v>
      </c>
      <c r="M1817" s="13">
        <v>45146.855555555558</v>
      </c>
      <c r="N1817" s="14">
        <v>2.9280555556761101</v>
      </c>
      <c r="O1817" s="15">
        <v>0</v>
      </c>
      <c r="P1817" s="15">
        <v>75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219.60416667570826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3304273</v>
      </c>
      <c r="B1818" s="11">
        <v>1</v>
      </c>
      <c r="C1818" s="11" t="s">
        <v>33</v>
      </c>
      <c r="D1818" s="11" t="s">
        <v>110</v>
      </c>
      <c r="E1818" s="17" t="s">
        <v>43</v>
      </c>
      <c r="F1818" s="17" t="s">
        <v>1428</v>
      </c>
      <c r="G1818" s="17" t="s">
        <v>37</v>
      </c>
      <c r="H1818" s="11" t="s">
        <v>38</v>
      </c>
      <c r="I1818" s="11" t="s">
        <v>39</v>
      </c>
      <c r="J1818" s="11" t="s">
        <v>40</v>
      </c>
      <c r="K1818" s="11" t="s">
        <v>41</v>
      </c>
      <c r="L1818" s="13">
        <v>45146.735162037039</v>
      </c>
      <c r="M1818" s="13">
        <v>45146.8</v>
      </c>
      <c r="N1818" s="14">
        <v>1.5561111111310311</v>
      </c>
      <c r="O1818" s="15">
        <v>0</v>
      </c>
      <c r="P1818" s="15">
        <v>43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66.912777778634336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3304276</v>
      </c>
      <c r="B1819" s="11">
        <v>1</v>
      </c>
      <c r="C1819" s="11" t="s">
        <v>33</v>
      </c>
      <c r="D1819" s="11" t="s">
        <v>148</v>
      </c>
      <c r="E1819" s="17" t="s">
        <v>43</v>
      </c>
      <c r="F1819" s="17" t="s">
        <v>318</v>
      </c>
      <c r="G1819" s="17" t="s">
        <v>64</v>
      </c>
      <c r="H1819" s="11" t="s">
        <v>38</v>
      </c>
      <c r="I1819" s="11" t="s">
        <v>39</v>
      </c>
      <c r="J1819" s="11" t="s">
        <v>40</v>
      </c>
      <c r="K1819" s="11" t="s">
        <v>41</v>
      </c>
      <c r="L1819" s="13">
        <v>45146.735868055555</v>
      </c>
      <c r="M1819" s="13">
        <v>45146.8125</v>
      </c>
      <c r="N1819" s="14">
        <v>1.8391666666720994</v>
      </c>
      <c r="O1819" s="15">
        <v>0</v>
      </c>
      <c r="P1819" s="15">
        <v>2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3.6783333333441988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3304284</v>
      </c>
      <c r="B1820" s="11">
        <v>1</v>
      </c>
      <c r="C1820" s="11" t="s">
        <v>33</v>
      </c>
      <c r="D1820" s="11" t="s">
        <v>46</v>
      </c>
      <c r="E1820" s="17" t="s">
        <v>43</v>
      </c>
      <c r="F1820" s="17" t="s">
        <v>1501</v>
      </c>
      <c r="G1820" s="17" t="s">
        <v>48</v>
      </c>
      <c r="H1820" s="11" t="s">
        <v>38</v>
      </c>
      <c r="I1820" s="11" t="s">
        <v>39</v>
      </c>
      <c r="J1820" s="11" t="s">
        <v>49</v>
      </c>
      <c r="K1820" s="11" t="s">
        <v>41</v>
      </c>
      <c r="L1820" s="13">
        <v>45146.737754629627</v>
      </c>
      <c r="M1820" s="13">
        <v>45146.822916666664</v>
      </c>
      <c r="N1820" s="14">
        <v>2.0438888889038935</v>
      </c>
      <c r="O1820" s="15">
        <v>0</v>
      </c>
      <c r="P1820" s="15">
        <v>8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16.351111111231148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3304313</v>
      </c>
      <c r="B1821" s="11">
        <v>1</v>
      </c>
      <c r="C1821" s="11" t="s">
        <v>33</v>
      </c>
      <c r="D1821" s="11" t="s">
        <v>74</v>
      </c>
      <c r="E1821" s="17" t="s">
        <v>43</v>
      </c>
      <c r="F1821" s="17" t="s">
        <v>1502</v>
      </c>
      <c r="G1821" s="17" t="s">
        <v>37</v>
      </c>
      <c r="H1821" s="11" t="s">
        <v>38</v>
      </c>
      <c r="I1821" s="11" t="s">
        <v>39</v>
      </c>
      <c r="J1821" s="11" t="s">
        <v>40</v>
      </c>
      <c r="K1821" s="11" t="s">
        <v>41</v>
      </c>
      <c r="L1821" s="13">
        <v>45146.74726851852</v>
      </c>
      <c r="M1821" s="13">
        <v>45146.798784722225</v>
      </c>
      <c r="N1821" s="14">
        <v>1.2363888889085501</v>
      </c>
      <c r="O1821" s="15">
        <v>0</v>
      </c>
      <c r="P1821" s="15">
        <v>1007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1245.04361113091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3304313</v>
      </c>
      <c r="B1822" s="11">
        <v>2</v>
      </c>
      <c r="C1822" s="11" t="s">
        <v>33</v>
      </c>
      <c r="D1822" s="11" t="s">
        <v>74</v>
      </c>
      <c r="E1822" s="17" t="s">
        <v>43</v>
      </c>
      <c r="F1822" s="17" t="s">
        <v>1503</v>
      </c>
      <c r="G1822" s="17" t="s">
        <v>37</v>
      </c>
      <c r="H1822" s="11" t="s">
        <v>38</v>
      </c>
      <c r="I1822" s="11" t="s">
        <v>39</v>
      </c>
      <c r="J1822" s="11" t="s">
        <v>40</v>
      </c>
      <c r="K1822" s="11" t="s">
        <v>41</v>
      </c>
      <c r="L1822" s="13">
        <v>45146.74726851852</v>
      </c>
      <c r="M1822" s="13">
        <v>45147.10396990741</v>
      </c>
      <c r="N1822" s="14">
        <v>8.5608333333511837</v>
      </c>
      <c r="O1822" s="15">
        <v>0</v>
      </c>
      <c r="P1822" s="15">
        <v>106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907.44833333522547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3304315</v>
      </c>
      <c r="B1823" s="11">
        <v>1</v>
      </c>
      <c r="C1823" s="11" t="s">
        <v>33</v>
      </c>
      <c r="D1823" s="11" t="s">
        <v>58</v>
      </c>
      <c r="E1823" s="17" t="s">
        <v>35</v>
      </c>
      <c r="F1823" s="17" t="s">
        <v>1395</v>
      </c>
      <c r="G1823" s="17" t="s">
        <v>37</v>
      </c>
      <c r="H1823" s="11" t="s">
        <v>38</v>
      </c>
      <c r="I1823" s="11" t="s">
        <v>39</v>
      </c>
      <c r="J1823" s="11" t="s">
        <v>40</v>
      </c>
      <c r="K1823" s="11" t="s">
        <v>41</v>
      </c>
      <c r="L1823" s="13">
        <v>45146.750706018516</v>
      </c>
      <c r="M1823" s="13">
        <v>45146.877083333333</v>
      </c>
      <c r="N1823" s="14">
        <v>3.033055555599276</v>
      </c>
      <c r="O1823" s="15">
        <v>0</v>
      </c>
      <c r="P1823" s="15">
        <v>6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18.198333333595656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3304319</v>
      </c>
      <c r="B1824" s="11">
        <v>1</v>
      </c>
      <c r="C1824" s="11" t="s">
        <v>33</v>
      </c>
      <c r="D1824" s="11" t="s">
        <v>194</v>
      </c>
      <c r="E1824" s="17" t="s">
        <v>43</v>
      </c>
      <c r="F1824" s="17" t="s">
        <v>1504</v>
      </c>
      <c r="G1824" s="17" t="s">
        <v>245</v>
      </c>
      <c r="H1824" s="11" t="s">
        <v>38</v>
      </c>
      <c r="I1824" s="11" t="s">
        <v>39</v>
      </c>
      <c r="J1824" s="11" t="s">
        <v>49</v>
      </c>
      <c r="K1824" s="11" t="s">
        <v>41</v>
      </c>
      <c r="L1824" s="13">
        <v>45146.751817129632</v>
      </c>
      <c r="M1824" s="13">
        <v>45146.820833333331</v>
      </c>
      <c r="N1824" s="14">
        <v>1.6563888887758367</v>
      </c>
      <c r="O1824" s="15">
        <v>0</v>
      </c>
      <c r="P1824" s="15">
        <v>1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1.6563888887758367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3304329</v>
      </c>
      <c r="B1825" s="11">
        <v>1</v>
      </c>
      <c r="C1825" s="11" t="s">
        <v>33</v>
      </c>
      <c r="D1825" s="11" t="s">
        <v>58</v>
      </c>
      <c r="E1825" s="17" t="s">
        <v>43</v>
      </c>
      <c r="F1825" s="17" t="s">
        <v>1398</v>
      </c>
      <c r="G1825" s="17" t="s">
        <v>37</v>
      </c>
      <c r="H1825" s="11" t="s">
        <v>38</v>
      </c>
      <c r="I1825" s="11" t="s">
        <v>39</v>
      </c>
      <c r="J1825" s="11" t="s">
        <v>40</v>
      </c>
      <c r="K1825" s="11" t="s">
        <v>41</v>
      </c>
      <c r="L1825" s="13">
        <v>45146.75509259259</v>
      </c>
      <c r="M1825" s="13">
        <v>45146.999305555553</v>
      </c>
      <c r="N1825" s="14">
        <v>5.8611111111240461</v>
      </c>
      <c r="O1825" s="15">
        <v>0</v>
      </c>
      <c r="P1825" s="15">
        <v>2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11.722222222248092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3304343</v>
      </c>
      <c r="B1826" s="11">
        <v>1</v>
      </c>
      <c r="C1826" s="11" t="s">
        <v>33</v>
      </c>
      <c r="D1826" s="11" t="s">
        <v>42</v>
      </c>
      <c r="E1826" s="17" t="s">
        <v>43</v>
      </c>
      <c r="F1826" s="17" t="s">
        <v>1000</v>
      </c>
      <c r="G1826" s="17" t="s">
        <v>48</v>
      </c>
      <c r="H1826" s="11" t="s">
        <v>38</v>
      </c>
      <c r="I1826" s="11" t="s">
        <v>39</v>
      </c>
      <c r="J1826" s="11" t="s">
        <v>49</v>
      </c>
      <c r="K1826" s="11" t="s">
        <v>41</v>
      </c>
      <c r="L1826" s="13">
        <v>45146.763483796298</v>
      </c>
      <c r="M1826" s="13">
        <v>45147.151608796295</v>
      </c>
      <c r="N1826" s="14">
        <v>9.3149999999441206</v>
      </c>
      <c r="O1826" s="15">
        <v>0</v>
      </c>
      <c r="P1826" s="15">
        <v>322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2999.4299999820068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3304347</v>
      </c>
      <c r="B1827" s="11">
        <v>1</v>
      </c>
      <c r="C1827" s="11" t="s">
        <v>33</v>
      </c>
      <c r="D1827" s="11" t="s">
        <v>42</v>
      </c>
      <c r="E1827" s="17" t="s">
        <v>43</v>
      </c>
      <c r="F1827" s="17" t="s">
        <v>1275</v>
      </c>
      <c r="G1827" s="17" t="s">
        <v>48</v>
      </c>
      <c r="H1827" s="11" t="s">
        <v>38</v>
      </c>
      <c r="I1827" s="11" t="s">
        <v>39</v>
      </c>
      <c r="J1827" s="11" t="s">
        <v>49</v>
      </c>
      <c r="K1827" s="11" t="s">
        <v>41</v>
      </c>
      <c r="L1827" s="13">
        <v>45146.653599537036</v>
      </c>
      <c r="M1827" s="13">
        <v>45146.965277777781</v>
      </c>
      <c r="N1827" s="14">
        <v>7.4802777778822929</v>
      </c>
      <c r="O1827" s="15">
        <v>0</v>
      </c>
      <c r="P1827" s="15">
        <v>204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1525.9766666879877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3304350</v>
      </c>
      <c r="B1828" s="11">
        <v>1</v>
      </c>
      <c r="C1828" s="11" t="s">
        <v>33</v>
      </c>
      <c r="D1828" s="11" t="s">
        <v>172</v>
      </c>
      <c r="E1828" s="17" t="s">
        <v>43</v>
      </c>
      <c r="F1828" s="17" t="s">
        <v>1457</v>
      </c>
      <c r="G1828" s="17" t="s">
        <v>37</v>
      </c>
      <c r="H1828" s="11" t="s">
        <v>38</v>
      </c>
      <c r="I1828" s="11" t="s">
        <v>39</v>
      </c>
      <c r="J1828" s="11" t="s">
        <v>40</v>
      </c>
      <c r="K1828" s="11" t="s">
        <v>41</v>
      </c>
      <c r="L1828" s="13">
        <v>45146.767314814817</v>
      </c>
      <c r="M1828" s="13">
        <v>45146.863888888889</v>
      </c>
      <c r="N1828" s="14">
        <v>2.3177777777309529</v>
      </c>
      <c r="O1828" s="15">
        <v>0</v>
      </c>
      <c r="P1828" s="15">
        <v>108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250.31999999494292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3304363</v>
      </c>
      <c r="B1829" s="11">
        <v>1</v>
      </c>
      <c r="C1829" s="11" t="s">
        <v>33</v>
      </c>
      <c r="D1829" s="11" t="s">
        <v>148</v>
      </c>
      <c r="E1829" s="17" t="s">
        <v>43</v>
      </c>
      <c r="F1829" s="17" t="s">
        <v>1505</v>
      </c>
      <c r="G1829" s="17" t="s">
        <v>234</v>
      </c>
      <c r="H1829" s="11" t="s">
        <v>38</v>
      </c>
      <c r="I1829" s="11" t="s">
        <v>39</v>
      </c>
      <c r="J1829" s="11" t="s">
        <v>40</v>
      </c>
      <c r="K1829" s="11" t="s">
        <v>41</v>
      </c>
      <c r="L1829" s="13">
        <v>45146.772650462961</v>
      </c>
      <c r="M1829" s="13">
        <v>45146.918055555558</v>
      </c>
      <c r="N1829" s="14">
        <v>3.4897222223225981</v>
      </c>
      <c r="O1829" s="15">
        <v>0</v>
      </c>
      <c r="P1829" s="15">
        <v>1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3.4897222223225981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3304383</v>
      </c>
      <c r="B1830" s="11">
        <v>1</v>
      </c>
      <c r="C1830" s="11" t="s">
        <v>33</v>
      </c>
      <c r="D1830" s="11" t="s">
        <v>34</v>
      </c>
      <c r="E1830" s="17" t="s">
        <v>43</v>
      </c>
      <c r="F1830" s="17" t="s">
        <v>1506</v>
      </c>
      <c r="G1830" s="17" t="s">
        <v>234</v>
      </c>
      <c r="H1830" s="11" t="s">
        <v>38</v>
      </c>
      <c r="I1830" s="11" t="s">
        <v>39</v>
      </c>
      <c r="J1830" s="11" t="s">
        <v>40</v>
      </c>
      <c r="K1830" s="11" t="s">
        <v>41</v>
      </c>
      <c r="L1830" s="13">
        <v>45146.781145833331</v>
      </c>
      <c r="M1830" s="13">
        <v>45146.886111111111</v>
      </c>
      <c r="N1830" s="14">
        <v>2.5191666667233221</v>
      </c>
      <c r="O1830" s="15">
        <v>0</v>
      </c>
      <c r="P1830" s="15">
        <v>2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5.0383333334466442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3304392</v>
      </c>
      <c r="B1831" s="11">
        <v>1</v>
      </c>
      <c r="C1831" s="11" t="s">
        <v>33</v>
      </c>
      <c r="D1831" s="11" t="s">
        <v>194</v>
      </c>
      <c r="E1831" s="17" t="s">
        <v>43</v>
      </c>
      <c r="F1831" s="17" t="s">
        <v>743</v>
      </c>
      <c r="G1831" s="17" t="s">
        <v>48</v>
      </c>
      <c r="H1831" s="11" t="s">
        <v>38</v>
      </c>
      <c r="I1831" s="11" t="s">
        <v>39</v>
      </c>
      <c r="J1831" s="11" t="s">
        <v>49</v>
      </c>
      <c r="K1831" s="11" t="s">
        <v>41</v>
      </c>
      <c r="L1831" s="13">
        <v>45146.782592592594</v>
      </c>
      <c r="M1831" s="13">
        <v>45147.00277777778</v>
      </c>
      <c r="N1831" s="14">
        <v>5.2844444444635883</v>
      </c>
      <c r="O1831" s="15">
        <v>0</v>
      </c>
      <c r="P1831" s="15">
        <v>167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882.50222222541925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3304395</v>
      </c>
      <c r="B1832" s="11">
        <v>1</v>
      </c>
      <c r="C1832" s="11" t="s">
        <v>33</v>
      </c>
      <c r="D1832" s="11" t="s">
        <v>174</v>
      </c>
      <c r="E1832" s="17" t="s">
        <v>43</v>
      </c>
      <c r="F1832" s="17" t="s">
        <v>385</v>
      </c>
      <c r="G1832" s="17" t="s">
        <v>45</v>
      </c>
      <c r="H1832" s="11" t="s">
        <v>38</v>
      </c>
      <c r="I1832" s="11" t="s">
        <v>39</v>
      </c>
      <c r="J1832" s="11" t="s">
        <v>40</v>
      </c>
      <c r="K1832" s="11" t="s">
        <v>41</v>
      </c>
      <c r="L1832" s="13">
        <v>45146.714178240742</v>
      </c>
      <c r="M1832" s="13">
        <v>45147.00277777778</v>
      </c>
      <c r="N1832" s="14">
        <v>6.9263888889108784</v>
      </c>
      <c r="O1832" s="15">
        <v>0</v>
      </c>
      <c r="P1832" s="15">
        <v>2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13.852777777821757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3304397</v>
      </c>
      <c r="B1833" s="11">
        <v>1</v>
      </c>
      <c r="C1833" s="11" t="s">
        <v>33</v>
      </c>
      <c r="D1833" s="11" t="s">
        <v>194</v>
      </c>
      <c r="E1833" s="17" t="s">
        <v>43</v>
      </c>
      <c r="F1833" s="17" t="s">
        <v>1507</v>
      </c>
      <c r="G1833" s="17" t="s">
        <v>45</v>
      </c>
      <c r="H1833" s="11" t="s">
        <v>38</v>
      </c>
      <c r="I1833" s="11" t="s">
        <v>39</v>
      </c>
      <c r="J1833" s="11" t="s">
        <v>40</v>
      </c>
      <c r="K1833" s="11" t="s">
        <v>41</v>
      </c>
      <c r="L1833" s="13">
        <v>45146.786134259259</v>
      </c>
      <c r="M1833" s="13">
        <v>45147.168749999997</v>
      </c>
      <c r="N1833" s="14">
        <v>9.1827777777216397</v>
      </c>
      <c r="O1833" s="15">
        <v>0</v>
      </c>
      <c r="P1833" s="15">
        <v>70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642.79444444051478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3304419</v>
      </c>
      <c r="B1834" s="11">
        <v>1</v>
      </c>
      <c r="C1834" s="11" t="s">
        <v>33</v>
      </c>
      <c r="D1834" s="11" t="s">
        <v>146</v>
      </c>
      <c r="E1834" s="17" t="s">
        <v>43</v>
      </c>
      <c r="F1834" s="17" t="s">
        <v>1508</v>
      </c>
      <c r="G1834" s="17" t="s">
        <v>45</v>
      </c>
      <c r="H1834" s="11" t="s">
        <v>38</v>
      </c>
      <c r="I1834" s="11" t="s">
        <v>39</v>
      </c>
      <c r="J1834" s="11" t="s">
        <v>40</v>
      </c>
      <c r="K1834" s="11" t="s">
        <v>41</v>
      </c>
      <c r="L1834" s="13">
        <v>45146.520451388889</v>
      </c>
      <c r="M1834" s="13">
        <v>45146.91741898148</v>
      </c>
      <c r="N1834" s="14">
        <v>9.5272222221828997</v>
      </c>
      <c r="O1834" s="15">
        <v>0</v>
      </c>
      <c r="P1834" s="15">
        <v>230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2191.2611111020669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3304426</v>
      </c>
      <c r="B1835" s="11">
        <v>1</v>
      </c>
      <c r="C1835" s="11" t="s">
        <v>33</v>
      </c>
      <c r="D1835" s="11" t="s">
        <v>132</v>
      </c>
      <c r="E1835" s="17" t="s">
        <v>43</v>
      </c>
      <c r="F1835" s="17" t="s">
        <v>1404</v>
      </c>
      <c r="G1835" s="17" t="s">
        <v>48</v>
      </c>
      <c r="H1835" s="11" t="s">
        <v>38</v>
      </c>
      <c r="I1835" s="11" t="s">
        <v>39</v>
      </c>
      <c r="J1835" s="11" t="s">
        <v>49</v>
      </c>
      <c r="K1835" s="11" t="s">
        <v>41</v>
      </c>
      <c r="L1835" s="13">
        <v>45146.797094907408</v>
      </c>
      <c r="M1835" s="13">
        <v>45147.122916666667</v>
      </c>
      <c r="N1835" s="14">
        <v>7.8197222222224809</v>
      </c>
      <c r="O1835" s="15">
        <v>0</v>
      </c>
      <c r="P1835" s="15">
        <v>20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156.39444444444962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3304434</v>
      </c>
      <c r="B1836" s="11">
        <v>1</v>
      </c>
      <c r="C1836" s="11" t="s">
        <v>33</v>
      </c>
      <c r="D1836" s="11" t="s">
        <v>336</v>
      </c>
      <c r="E1836" s="17" t="s">
        <v>43</v>
      </c>
      <c r="F1836" s="17" t="s">
        <v>1509</v>
      </c>
      <c r="G1836" s="17" t="s">
        <v>45</v>
      </c>
      <c r="H1836" s="11" t="s">
        <v>38</v>
      </c>
      <c r="I1836" s="11" t="s">
        <v>39</v>
      </c>
      <c r="J1836" s="11" t="s">
        <v>40</v>
      </c>
      <c r="K1836" s="11" t="s">
        <v>41</v>
      </c>
      <c r="L1836" s="13">
        <v>45146.800381944442</v>
      </c>
      <c r="M1836" s="13">
        <v>45147.038888888892</v>
      </c>
      <c r="N1836" s="14">
        <v>5.7241666667978279</v>
      </c>
      <c r="O1836" s="15">
        <v>0</v>
      </c>
      <c r="P1836" s="15">
        <v>181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1036.0741666904069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3304436</v>
      </c>
      <c r="B1837" s="11">
        <v>1</v>
      </c>
      <c r="C1837" s="11" t="s">
        <v>33</v>
      </c>
      <c r="D1837" s="11" t="s">
        <v>52</v>
      </c>
      <c r="E1837" s="17" t="s">
        <v>43</v>
      </c>
      <c r="F1837" s="17" t="s">
        <v>1444</v>
      </c>
      <c r="G1837" s="17" t="s">
        <v>37</v>
      </c>
      <c r="H1837" s="11" t="s">
        <v>38</v>
      </c>
      <c r="I1837" s="11" t="s">
        <v>39</v>
      </c>
      <c r="J1837" s="11" t="s">
        <v>40</v>
      </c>
      <c r="K1837" s="11" t="s">
        <v>41</v>
      </c>
      <c r="L1837" s="13">
        <v>45146.801226851851</v>
      </c>
      <c r="M1837" s="13">
        <v>45146.886157407411</v>
      </c>
      <c r="N1837" s="14">
        <v>2.0383333334466442</v>
      </c>
      <c r="O1837" s="15">
        <v>0</v>
      </c>
      <c r="P1837" s="15">
        <v>32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65.226666670292616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3304440</v>
      </c>
      <c r="B1838" s="11">
        <v>1</v>
      </c>
      <c r="C1838" s="11" t="s">
        <v>33</v>
      </c>
      <c r="D1838" s="11" t="s">
        <v>55</v>
      </c>
      <c r="E1838" s="17" t="s">
        <v>43</v>
      </c>
      <c r="F1838" s="17" t="s">
        <v>1510</v>
      </c>
      <c r="G1838" s="17" t="s">
        <v>258</v>
      </c>
      <c r="H1838" s="11" t="s">
        <v>38</v>
      </c>
      <c r="I1838" s="11" t="s">
        <v>39</v>
      </c>
      <c r="J1838" s="11" t="s">
        <v>40</v>
      </c>
      <c r="K1838" s="11" t="s">
        <v>41</v>
      </c>
      <c r="L1838" s="13">
        <v>45146.802812499998</v>
      </c>
      <c r="M1838" s="13">
        <v>45146.865972222222</v>
      </c>
      <c r="N1838" s="14">
        <v>1.5158333333674818</v>
      </c>
      <c r="O1838" s="15">
        <v>0</v>
      </c>
      <c r="P1838" s="15">
        <v>133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201.60583333787508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3304443</v>
      </c>
      <c r="B1839" s="11">
        <v>1</v>
      </c>
      <c r="C1839" s="11" t="s">
        <v>33</v>
      </c>
      <c r="D1839" s="11" t="s">
        <v>50</v>
      </c>
      <c r="E1839" s="17" t="s">
        <v>43</v>
      </c>
      <c r="F1839" s="17" t="s">
        <v>213</v>
      </c>
      <c r="G1839" s="17" t="s">
        <v>64</v>
      </c>
      <c r="H1839" s="11" t="s">
        <v>38</v>
      </c>
      <c r="I1839" s="11" t="s">
        <v>39</v>
      </c>
      <c r="J1839" s="11" t="s">
        <v>40</v>
      </c>
      <c r="K1839" s="11" t="s">
        <v>41</v>
      </c>
      <c r="L1839" s="13">
        <v>45146.803472222222</v>
      </c>
      <c r="M1839" s="13">
        <v>45146.94027777778</v>
      </c>
      <c r="N1839" s="14">
        <v>3.28333333338378</v>
      </c>
      <c r="O1839" s="15">
        <v>0</v>
      </c>
      <c r="P1839" s="15">
        <v>276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906.20000001392327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3304447</v>
      </c>
      <c r="B1840" s="11">
        <v>1</v>
      </c>
      <c r="C1840" s="11" t="s">
        <v>33</v>
      </c>
      <c r="D1840" s="11" t="s">
        <v>74</v>
      </c>
      <c r="E1840" s="17" t="s">
        <v>43</v>
      </c>
      <c r="F1840" s="17" t="s">
        <v>1511</v>
      </c>
      <c r="G1840" s="17" t="s">
        <v>45</v>
      </c>
      <c r="H1840" s="11" t="s">
        <v>38</v>
      </c>
      <c r="I1840" s="11" t="s">
        <v>39</v>
      </c>
      <c r="J1840" s="11" t="s">
        <v>40</v>
      </c>
      <c r="K1840" s="11" t="s">
        <v>41</v>
      </c>
      <c r="L1840" s="13">
        <v>45146.806446759256</v>
      </c>
      <c r="M1840" s="13">
        <v>45146.990277777775</v>
      </c>
      <c r="N1840" s="14">
        <v>4.4119444444659166</v>
      </c>
      <c r="O1840" s="15">
        <v>0</v>
      </c>
      <c r="P1840" s="15">
        <v>1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4.4119444444659166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3304467</v>
      </c>
      <c r="B1841" s="11">
        <v>1</v>
      </c>
      <c r="C1841" s="11" t="s">
        <v>33</v>
      </c>
      <c r="D1841" s="11" t="s">
        <v>58</v>
      </c>
      <c r="E1841" s="17" t="s">
        <v>43</v>
      </c>
      <c r="F1841" s="17" t="s">
        <v>1512</v>
      </c>
      <c r="G1841" s="17" t="s">
        <v>234</v>
      </c>
      <c r="H1841" s="11" t="s">
        <v>38</v>
      </c>
      <c r="I1841" s="11" t="s">
        <v>39</v>
      </c>
      <c r="J1841" s="11" t="s">
        <v>40</v>
      </c>
      <c r="K1841" s="11" t="s">
        <v>41</v>
      </c>
      <c r="L1841" s="13">
        <v>45146.816724537035</v>
      </c>
      <c r="M1841" s="13">
        <v>45146.864583333336</v>
      </c>
      <c r="N1841" s="14">
        <v>1.1486111112171784</v>
      </c>
      <c r="O1841" s="15">
        <v>0</v>
      </c>
      <c r="P1841" s="15">
        <v>106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121.75277778902091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3304468</v>
      </c>
      <c r="B1842" s="11">
        <v>1</v>
      </c>
      <c r="C1842" s="11" t="s">
        <v>33</v>
      </c>
      <c r="D1842" s="11" t="s">
        <v>132</v>
      </c>
      <c r="E1842" s="17" t="s">
        <v>43</v>
      </c>
      <c r="F1842" s="17" t="s">
        <v>1513</v>
      </c>
      <c r="G1842" s="17" t="s">
        <v>48</v>
      </c>
      <c r="H1842" s="11" t="s">
        <v>38</v>
      </c>
      <c r="I1842" s="11" t="s">
        <v>39</v>
      </c>
      <c r="J1842" s="11" t="s">
        <v>49</v>
      </c>
      <c r="K1842" s="11" t="s">
        <v>41</v>
      </c>
      <c r="L1842" s="13">
        <v>45146.817118055558</v>
      </c>
      <c r="M1842" s="13">
        <v>45147.009722222225</v>
      </c>
      <c r="N1842" s="14">
        <v>4.6224999999976717</v>
      </c>
      <c r="O1842" s="15">
        <v>0</v>
      </c>
      <c r="P1842" s="15">
        <v>1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4.6224999999976717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3304471</v>
      </c>
      <c r="B1843" s="11">
        <v>1</v>
      </c>
      <c r="C1843" s="11" t="s">
        <v>33</v>
      </c>
      <c r="D1843" s="11" t="s">
        <v>50</v>
      </c>
      <c r="E1843" s="17" t="s">
        <v>43</v>
      </c>
      <c r="F1843" s="17" t="s">
        <v>1458</v>
      </c>
      <c r="G1843" s="17" t="s">
        <v>37</v>
      </c>
      <c r="H1843" s="11" t="s">
        <v>38</v>
      </c>
      <c r="I1843" s="11" t="s">
        <v>39</v>
      </c>
      <c r="J1843" s="11" t="s">
        <v>40</v>
      </c>
      <c r="K1843" s="11" t="s">
        <v>41</v>
      </c>
      <c r="L1843" s="13">
        <v>45146.817673611113</v>
      </c>
      <c r="M1843" s="13">
        <v>45147.024305555555</v>
      </c>
      <c r="N1843" s="14">
        <v>4.9591666666092351</v>
      </c>
      <c r="O1843" s="15">
        <v>0</v>
      </c>
      <c r="P1843" s="15">
        <v>3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14.877499999827705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3304540</v>
      </c>
      <c r="B1844" s="11">
        <v>1</v>
      </c>
      <c r="C1844" s="11" t="s">
        <v>33</v>
      </c>
      <c r="D1844" s="11" t="s">
        <v>58</v>
      </c>
      <c r="E1844" s="17" t="s">
        <v>87</v>
      </c>
      <c r="F1844" s="17" t="s">
        <v>417</v>
      </c>
      <c r="G1844" s="17" t="s">
        <v>107</v>
      </c>
      <c r="H1844" s="11" t="s">
        <v>90</v>
      </c>
      <c r="I1844" s="11" t="s">
        <v>39</v>
      </c>
      <c r="J1844" s="11" t="s">
        <v>40</v>
      </c>
      <c r="K1844" s="11" t="s">
        <v>41</v>
      </c>
      <c r="L1844" s="13">
        <v>45146.842835648145</v>
      </c>
      <c r="M1844" s="13">
        <v>45146.905821759261</v>
      </c>
      <c r="N1844" s="14">
        <v>1.5116666667745449</v>
      </c>
      <c r="O1844" s="15">
        <v>9</v>
      </c>
      <c r="P1844" s="15">
        <v>608</v>
      </c>
      <c r="Q1844" s="15">
        <v>0</v>
      </c>
      <c r="R1844" s="15">
        <v>0</v>
      </c>
      <c r="S1844" s="15">
        <v>0</v>
      </c>
      <c r="T1844" s="15">
        <v>0</v>
      </c>
      <c r="U1844" s="16">
        <v>13.605000000970904</v>
      </c>
      <c r="V1844" s="16">
        <v>919.09333339892328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3304543</v>
      </c>
      <c r="B1845" s="11">
        <v>1</v>
      </c>
      <c r="C1845" s="11" t="s">
        <v>33</v>
      </c>
      <c r="D1845" s="11" t="s">
        <v>58</v>
      </c>
      <c r="E1845" s="17" t="s">
        <v>87</v>
      </c>
      <c r="F1845" s="17" t="s">
        <v>1514</v>
      </c>
      <c r="G1845" s="17" t="s">
        <v>181</v>
      </c>
      <c r="H1845" s="11" t="s">
        <v>90</v>
      </c>
      <c r="I1845" s="11" t="s">
        <v>39</v>
      </c>
      <c r="J1845" s="11" t="s">
        <v>40</v>
      </c>
      <c r="K1845" s="11" t="s">
        <v>41</v>
      </c>
      <c r="L1845" s="13">
        <v>45146.844930555555</v>
      </c>
      <c r="M1845" s="13">
        <v>45146.905821759261</v>
      </c>
      <c r="N1845" s="14">
        <v>1.4613888889434747</v>
      </c>
      <c r="O1845" s="15">
        <v>41</v>
      </c>
      <c r="P1845" s="15">
        <v>3589</v>
      </c>
      <c r="Q1845" s="15">
        <v>0</v>
      </c>
      <c r="R1845" s="15">
        <v>0</v>
      </c>
      <c r="S1845" s="15">
        <v>0</v>
      </c>
      <c r="T1845" s="15">
        <v>0</v>
      </c>
      <c r="U1845" s="16">
        <v>59.916944446682464</v>
      </c>
      <c r="V1845" s="16">
        <v>5244.9247224181308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3304559</v>
      </c>
      <c r="B1846" s="11">
        <v>1</v>
      </c>
      <c r="C1846" s="11" t="s">
        <v>33</v>
      </c>
      <c r="D1846" s="11" t="s">
        <v>58</v>
      </c>
      <c r="E1846" s="17" t="s">
        <v>87</v>
      </c>
      <c r="F1846" s="17" t="s">
        <v>1515</v>
      </c>
      <c r="G1846" s="17" t="s">
        <v>107</v>
      </c>
      <c r="H1846" s="11" t="s">
        <v>90</v>
      </c>
      <c r="I1846" s="11" t="s">
        <v>39</v>
      </c>
      <c r="J1846" s="11" t="s">
        <v>40</v>
      </c>
      <c r="K1846" s="11" t="s">
        <v>41</v>
      </c>
      <c r="L1846" s="13">
        <v>45146.845763888887</v>
      </c>
      <c r="M1846" s="13">
        <v>45146.864583333336</v>
      </c>
      <c r="N1846" s="14">
        <v>0.45166666677687317</v>
      </c>
      <c r="O1846" s="15">
        <v>14</v>
      </c>
      <c r="P1846" s="15">
        <v>563</v>
      </c>
      <c r="Q1846" s="15">
        <v>0</v>
      </c>
      <c r="R1846" s="15">
        <v>0</v>
      </c>
      <c r="S1846" s="15">
        <v>0</v>
      </c>
      <c r="T1846" s="15">
        <v>0</v>
      </c>
      <c r="U1846" s="16">
        <v>6.3233333348762244</v>
      </c>
      <c r="V1846" s="16">
        <v>254.2883333953796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3304566</v>
      </c>
      <c r="B1847" s="11">
        <v>1</v>
      </c>
      <c r="C1847" s="11" t="s">
        <v>33</v>
      </c>
      <c r="D1847" s="11" t="s">
        <v>172</v>
      </c>
      <c r="E1847" s="17" t="s">
        <v>43</v>
      </c>
      <c r="F1847" s="17" t="s">
        <v>1485</v>
      </c>
      <c r="G1847" s="17" t="s">
        <v>107</v>
      </c>
      <c r="H1847" s="11" t="s">
        <v>38</v>
      </c>
      <c r="I1847" s="11" t="s">
        <v>39</v>
      </c>
      <c r="J1847" s="11" t="s">
        <v>40</v>
      </c>
      <c r="K1847" s="11" t="s">
        <v>41</v>
      </c>
      <c r="L1847" s="13">
        <v>45146.848715277774</v>
      </c>
      <c r="M1847" s="13">
        <v>45146.885416666664</v>
      </c>
      <c r="N1847" s="14">
        <v>0.8808333333581686</v>
      </c>
      <c r="O1847" s="15">
        <v>0</v>
      </c>
      <c r="P1847" s="15">
        <v>62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54.611666668206453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3304576</v>
      </c>
      <c r="B1848" s="11">
        <v>1</v>
      </c>
      <c r="C1848" s="11" t="s">
        <v>33</v>
      </c>
      <c r="D1848" s="11" t="s">
        <v>194</v>
      </c>
      <c r="E1848" s="17" t="s">
        <v>43</v>
      </c>
      <c r="F1848" s="17" t="s">
        <v>1009</v>
      </c>
      <c r="G1848" s="17" t="s">
        <v>258</v>
      </c>
      <c r="H1848" s="11" t="s">
        <v>38</v>
      </c>
      <c r="I1848" s="11" t="s">
        <v>39</v>
      </c>
      <c r="J1848" s="11" t="s">
        <v>40</v>
      </c>
      <c r="K1848" s="11" t="s">
        <v>41</v>
      </c>
      <c r="L1848" s="13">
        <v>45146.857905092591</v>
      </c>
      <c r="M1848" s="13">
        <v>45146.92083333333</v>
      </c>
      <c r="N1848" s="14">
        <v>1.5102777777356096</v>
      </c>
      <c r="O1848" s="15">
        <v>0</v>
      </c>
      <c r="P1848" s="15">
        <v>7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10.571944444149267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3304585</v>
      </c>
      <c r="B1849" s="11">
        <v>1</v>
      </c>
      <c r="C1849" s="11" t="s">
        <v>33</v>
      </c>
      <c r="D1849" s="11" t="s">
        <v>172</v>
      </c>
      <c r="E1849" s="17" t="s">
        <v>43</v>
      </c>
      <c r="F1849" s="17" t="s">
        <v>1516</v>
      </c>
      <c r="G1849" s="17" t="s">
        <v>48</v>
      </c>
      <c r="H1849" s="11" t="s">
        <v>38</v>
      </c>
      <c r="I1849" s="11" t="s">
        <v>39</v>
      </c>
      <c r="J1849" s="11" t="s">
        <v>49</v>
      </c>
      <c r="K1849" s="11" t="s">
        <v>41</v>
      </c>
      <c r="L1849" s="13">
        <v>45146.829791666663</v>
      </c>
      <c r="M1849" s="13">
        <v>45146.936805555553</v>
      </c>
      <c r="N1849" s="14">
        <v>2.5683333333581686</v>
      </c>
      <c r="O1849" s="15">
        <v>0</v>
      </c>
      <c r="P1849" s="15">
        <v>198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508.53000000491738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3304598</v>
      </c>
      <c r="B1850" s="11">
        <v>1</v>
      </c>
      <c r="C1850" s="11" t="s">
        <v>33</v>
      </c>
      <c r="D1850" s="11" t="s">
        <v>172</v>
      </c>
      <c r="E1850" s="17" t="s">
        <v>43</v>
      </c>
      <c r="F1850" s="17" t="s">
        <v>1457</v>
      </c>
      <c r="G1850" s="17" t="s">
        <v>45</v>
      </c>
      <c r="H1850" s="11" t="s">
        <v>38</v>
      </c>
      <c r="I1850" s="11" t="s">
        <v>39</v>
      </c>
      <c r="J1850" s="11" t="s">
        <v>40</v>
      </c>
      <c r="K1850" s="11" t="s">
        <v>41</v>
      </c>
      <c r="L1850" s="13">
        <v>45146.868113425924</v>
      </c>
      <c r="M1850" s="13">
        <v>45147.244444444441</v>
      </c>
      <c r="N1850" s="14">
        <v>9.0319444444030523</v>
      </c>
      <c r="O1850" s="15">
        <v>0</v>
      </c>
      <c r="P1850" s="15">
        <v>111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1002.5458333287388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3304613</v>
      </c>
      <c r="B1851" s="11">
        <v>1</v>
      </c>
      <c r="C1851" s="11" t="s">
        <v>33</v>
      </c>
      <c r="D1851" s="11" t="s">
        <v>58</v>
      </c>
      <c r="E1851" s="17" t="s">
        <v>43</v>
      </c>
      <c r="F1851" s="17" t="s">
        <v>1517</v>
      </c>
      <c r="G1851" s="17" t="s">
        <v>107</v>
      </c>
      <c r="H1851" s="11" t="s">
        <v>38</v>
      </c>
      <c r="I1851" s="11" t="s">
        <v>39</v>
      </c>
      <c r="J1851" s="11" t="s">
        <v>40</v>
      </c>
      <c r="K1851" s="11" t="s">
        <v>41</v>
      </c>
      <c r="L1851" s="13">
        <v>45146.876620370371</v>
      </c>
      <c r="M1851" s="13">
        <v>45146.948611111111</v>
      </c>
      <c r="N1851" s="14">
        <v>1.7277777777635492</v>
      </c>
      <c r="O1851" s="15">
        <v>0</v>
      </c>
      <c r="P1851" s="15">
        <v>141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243.61666666466044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3304618</v>
      </c>
      <c r="B1852" s="11">
        <v>1</v>
      </c>
      <c r="C1852" s="11" t="s">
        <v>33</v>
      </c>
      <c r="D1852" s="11" t="s">
        <v>46</v>
      </c>
      <c r="E1852" s="17" t="s">
        <v>43</v>
      </c>
      <c r="F1852" s="17" t="s">
        <v>1518</v>
      </c>
      <c r="G1852" s="17" t="s">
        <v>48</v>
      </c>
      <c r="H1852" s="11" t="s">
        <v>38</v>
      </c>
      <c r="I1852" s="11" t="s">
        <v>39</v>
      </c>
      <c r="J1852" s="11" t="s">
        <v>49</v>
      </c>
      <c r="K1852" s="11" t="s">
        <v>41</v>
      </c>
      <c r="L1852" s="13">
        <v>45146.879537037035</v>
      </c>
      <c r="M1852" s="13">
        <v>45147.002083333333</v>
      </c>
      <c r="N1852" s="14">
        <v>2.9411111111403443</v>
      </c>
      <c r="O1852" s="15">
        <v>0</v>
      </c>
      <c r="P1852" s="15">
        <v>1066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3135.224444475607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3304629</v>
      </c>
      <c r="B1853" s="11">
        <v>1</v>
      </c>
      <c r="C1853" s="11" t="s">
        <v>33</v>
      </c>
      <c r="D1853" s="11" t="s">
        <v>34</v>
      </c>
      <c r="E1853" s="17" t="s">
        <v>139</v>
      </c>
      <c r="F1853" s="17" t="s">
        <v>1519</v>
      </c>
      <c r="G1853" s="17" t="s">
        <v>300</v>
      </c>
      <c r="H1853" s="11" t="s">
        <v>38</v>
      </c>
      <c r="I1853" s="11" t="s">
        <v>39</v>
      </c>
      <c r="J1853" s="11" t="s">
        <v>49</v>
      </c>
      <c r="K1853" s="11" t="s">
        <v>41</v>
      </c>
      <c r="L1853" s="13">
        <v>45146.881412037037</v>
      </c>
      <c r="M1853" s="13">
        <v>45146.962500000001</v>
      </c>
      <c r="N1853" s="14">
        <v>1.9461111111450009</v>
      </c>
      <c r="O1853" s="15">
        <v>0</v>
      </c>
      <c r="P1853" s="15">
        <v>237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461.22833334136521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3304649</v>
      </c>
      <c r="B1854" s="11">
        <v>1</v>
      </c>
      <c r="C1854" s="11" t="s">
        <v>33</v>
      </c>
      <c r="D1854" s="11" t="s">
        <v>148</v>
      </c>
      <c r="E1854" s="17" t="s">
        <v>43</v>
      </c>
      <c r="F1854" s="17" t="s">
        <v>1520</v>
      </c>
      <c r="G1854" s="17" t="s">
        <v>45</v>
      </c>
      <c r="H1854" s="11" t="s">
        <v>38</v>
      </c>
      <c r="I1854" s="11" t="s">
        <v>39</v>
      </c>
      <c r="J1854" s="11" t="s">
        <v>40</v>
      </c>
      <c r="K1854" s="11" t="s">
        <v>41</v>
      </c>
      <c r="L1854" s="13">
        <v>45146.837118055555</v>
      </c>
      <c r="M1854" s="13">
        <v>45147.019444444442</v>
      </c>
      <c r="N1854" s="14">
        <v>4.3758333332953043</v>
      </c>
      <c r="O1854" s="15">
        <v>0</v>
      </c>
      <c r="P1854" s="15">
        <v>1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4.3758333332953043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3304654</v>
      </c>
      <c r="B1855" s="11">
        <v>1</v>
      </c>
      <c r="C1855" s="11" t="s">
        <v>33</v>
      </c>
      <c r="D1855" s="11" t="s">
        <v>50</v>
      </c>
      <c r="E1855" s="17" t="s">
        <v>43</v>
      </c>
      <c r="F1855" s="17" t="s">
        <v>810</v>
      </c>
      <c r="G1855" s="17" t="s">
        <v>45</v>
      </c>
      <c r="H1855" s="11" t="s">
        <v>38</v>
      </c>
      <c r="I1855" s="11" t="s">
        <v>39</v>
      </c>
      <c r="J1855" s="11" t="s">
        <v>40</v>
      </c>
      <c r="K1855" s="11" t="s">
        <v>41</v>
      </c>
      <c r="L1855" s="13">
        <v>45146.913680555554</v>
      </c>
      <c r="M1855" s="13">
        <v>45147.025694444441</v>
      </c>
      <c r="N1855" s="14">
        <v>2.6883333332953043</v>
      </c>
      <c r="O1855" s="15">
        <v>0</v>
      </c>
      <c r="P1855" s="15">
        <v>126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338.72999999520835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3304664</v>
      </c>
      <c r="B1856" s="11">
        <v>1</v>
      </c>
      <c r="C1856" s="11" t="s">
        <v>33</v>
      </c>
      <c r="D1856" s="11" t="s">
        <v>146</v>
      </c>
      <c r="E1856" s="17" t="s">
        <v>43</v>
      </c>
      <c r="F1856" s="17" t="s">
        <v>1508</v>
      </c>
      <c r="G1856" s="17" t="s">
        <v>37</v>
      </c>
      <c r="H1856" s="11" t="s">
        <v>38</v>
      </c>
      <c r="I1856" s="11" t="s">
        <v>39</v>
      </c>
      <c r="J1856" s="11" t="s">
        <v>40</v>
      </c>
      <c r="K1856" s="11" t="s">
        <v>41</v>
      </c>
      <c r="L1856" s="13">
        <v>45146.917847222219</v>
      </c>
      <c r="M1856" s="13">
        <v>45146.921527777777</v>
      </c>
      <c r="N1856" s="14">
        <v>8.8333333376795053E-2</v>
      </c>
      <c r="O1856" s="15">
        <v>0</v>
      </c>
      <c r="P1856" s="15">
        <v>8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0.70666666701436043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3304665</v>
      </c>
      <c r="B1857" s="11">
        <v>1</v>
      </c>
      <c r="C1857" s="11" t="s">
        <v>33</v>
      </c>
      <c r="D1857" s="11" t="s">
        <v>60</v>
      </c>
      <c r="E1857" s="17" t="s">
        <v>43</v>
      </c>
      <c r="F1857" s="17" t="s">
        <v>1462</v>
      </c>
      <c r="G1857" s="17" t="s">
        <v>48</v>
      </c>
      <c r="H1857" s="11" t="s">
        <v>38</v>
      </c>
      <c r="I1857" s="11" t="s">
        <v>39</v>
      </c>
      <c r="J1857" s="11" t="s">
        <v>49</v>
      </c>
      <c r="K1857" s="11" t="s">
        <v>41</v>
      </c>
      <c r="L1857" s="13">
        <v>45146.918194444443</v>
      </c>
      <c r="M1857" s="13">
        <v>45146.958333333336</v>
      </c>
      <c r="N1857" s="14">
        <v>0.96333333343500271</v>
      </c>
      <c r="O1857" s="15">
        <v>0</v>
      </c>
      <c r="P1857" s="15">
        <v>6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5.7800000006100163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3304670</v>
      </c>
      <c r="B1858" s="11">
        <v>1</v>
      </c>
      <c r="C1858" s="11" t="s">
        <v>33</v>
      </c>
      <c r="D1858" s="11" t="s">
        <v>146</v>
      </c>
      <c r="E1858" s="17" t="s">
        <v>43</v>
      </c>
      <c r="F1858" s="17" t="s">
        <v>1508</v>
      </c>
      <c r="G1858" s="17" t="s">
        <v>37</v>
      </c>
      <c r="H1858" s="11" t="s">
        <v>38</v>
      </c>
      <c r="I1858" s="11" t="s">
        <v>39</v>
      </c>
      <c r="J1858" s="11" t="s">
        <v>40</v>
      </c>
      <c r="K1858" s="11" t="s">
        <v>41</v>
      </c>
      <c r="L1858" s="13">
        <v>45146.924814814818</v>
      </c>
      <c r="M1858" s="13">
        <v>45147.105555555558</v>
      </c>
      <c r="N1858" s="14">
        <v>4.3377777777495794</v>
      </c>
      <c r="O1858" s="15">
        <v>0</v>
      </c>
      <c r="P1858" s="15">
        <v>230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997.68888888240326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3304676</v>
      </c>
      <c r="B1859" s="11">
        <v>1</v>
      </c>
      <c r="C1859" s="11" t="s">
        <v>33</v>
      </c>
      <c r="D1859" s="11" t="s">
        <v>58</v>
      </c>
      <c r="E1859" s="17" t="s">
        <v>87</v>
      </c>
      <c r="F1859" s="17" t="s">
        <v>1514</v>
      </c>
      <c r="G1859" s="17" t="s">
        <v>181</v>
      </c>
      <c r="H1859" s="11" t="s">
        <v>90</v>
      </c>
      <c r="I1859" s="11" t="s">
        <v>96</v>
      </c>
      <c r="J1859" s="11" t="s">
        <v>40</v>
      </c>
      <c r="K1859" s="11" t="s">
        <v>41</v>
      </c>
      <c r="L1859" s="13">
        <v>45146.937858796293</v>
      </c>
      <c r="M1859" s="13">
        <v>45146.938738425924</v>
      </c>
      <c r="N1859" s="14">
        <v>2.1111111156642437E-2</v>
      </c>
      <c r="O1859" s="15">
        <v>50</v>
      </c>
      <c r="P1859" s="15">
        <v>4197</v>
      </c>
      <c r="Q1859" s="15">
        <v>0</v>
      </c>
      <c r="R1859" s="15">
        <v>0</v>
      </c>
      <c r="S1859" s="15">
        <v>0</v>
      </c>
      <c r="T1859" s="15">
        <v>0</v>
      </c>
      <c r="U1859" s="16">
        <v>1.0555555578321218</v>
      </c>
      <c r="V1859" s="16">
        <v>88.603333524428308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3304685</v>
      </c>
      <c r="B1860" s="11">
        <v>1</v>
      </c>
      <c r="C1860" s="11" t="s">
        <v>33</v>
      </c>
      <c r="D1860" s="11" t="s">
        <v>174</v>
      </c>
      <c r="E1860" s="17" t="s">
        <v>43</v>
      </c>
      <c r="F1860" s="17" t="s">
        <v>1521</v>
      </c>
      <c r="G1860" s="17" t="s">
        <v>64</v>
      </c>
      <c r="H1860" s="11" t="s">
        <v>38</v>
      </c>
      <c r="I1860" s="11" t="s">
        <v>39</v>
      </c>
      <c r="J1860" s="11" t="s">
        <v>40</v>
      </c>
      <c r="K1860" s="11" t="s">
        <v>41</v>
      </c>
      <c r="L1860" s="13">
        <v>45146.942743055559</v>
      </c>
      <c r="M1860" s="13">
        <v>45147.106249999997</v>
      </c>
      <c r="N1860" s="14">
        <v>3.9241666665184312</v>
      </c>
      <c r="O1860" s="15">
        <v>0</v>
      </c>
      <c r="P1860" s="15">
        <v>387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1518.6524999426329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3304689</v>
      </c>
      <c r="B1861" s="11">
        <v>1</v>
      </c>
      <c r="C1861" s="11" t="s">
        <v>33</v>
      </c>
      <c r="D1861" s="11" t="s">
        <v>46</v>
      </c>
      <c r="E1861" s="17" t="s">
        <v>43</v>
      </c>
      <c r="F1861" s="17" t="s">
        <v>846</v>
      </c>
      <c r="G1861" s="17" t="s">
        <v>64</v>
      </c>
      <c r="H1861" s="11" t="s">
        <v>38</v>
      </c>
      <c r="I1861" s="11" t="s">
        <v>39</v>
      </c>
      <c r="J1861" s="11" t="s">
        <v>40</v>
      </c>
      <c r="K1861" s="11" t="s">
        <v>41</v>
      </c>
      <c r="L1861" s="13">
        <v>45146.947939814818</v>
      </c>
      <c r="M1861" s="13">
        <v>45147.013888888891</v>
      </c>
      <c r="N1861" s="14">
        <v>1.5827777777449228</v>
      </c>
      <c r="O1861" s="15">
        <v>0</v>
      </c>
      <c r="P1861" s="15">
        <v>31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49.066111110092606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3304696</v>
      </c>
      <c r="B1862" s="11">
        <v>1</v>
      </c>
      <c r="C1862" s="11" t="s">
        <v>33</v>
      </c>
      <c r="D1862" s="11" t="s">
        <v>174</v>
      </c>
      <c r="E1862" s="17" t="s">
        <v>87</v>
      </c>
      <c r="F1862" s="17" t="s">
        <v>1086</v>
      </c>
      <c r="G1862" s="17" t="s">
        <v>107</v>
      </c>
      <c r="H1862" s="11" t="s">
        <v>90</v>
      </c>
      <c r="I1862" s="11" t="s">
        <v>39</v>
      </c>
      <c r="J1862" s="11" t="s">
        <v>40</v>
      </c>
      <c r="K1862" s="11" t="s">
        <v>41</v>
      </c>
      <c r="L1862" s="13">
        <v>45146.958726851852</v>
      </c>
      <c r="M1862" s="13">
        <v>45146.986863425926</v>
      </c>
      <c r="N1862" s="14">
        <v>0.67527777777286246</v>
      </c>
      <c r="O1862" s="15">
        <v>14</v>
      </c>
      <c r="P1862" s="15">
        <v>180</v>
      </c>
      <c r="Q1862" s="15">
        <v>0</v>
      </c>
      <c r="R1862" s="15">
        <v>0</v>
      </c>
      <c r="S1862" s="15">
        <v>0</v>
      </c>
      <c r="T1862" s="15">
        <v>0</v>
      </c>
      <c r="U1862" s="16">
        <v>9.4538888888200745</v>
      </c>
      <c r="V1862" s="16">
        <v>121.54999999911524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3304720</v>
      </c>
      <c r="B1863" s="11">
        <v>1</v>
      </c>
      <c r="C1863" s="11" t="s">
        <v>33</v>
      </c>
      <c r="D1863" s="11" t="s">
        <v>79</v>
      </c>
      <c r="E1863" s="17" t="s">
        <v>43</v>
      </c>
      <c r="F1863" s="17" t="s">
        <v>1476</v>
      </c>
      <c r="G1863" s="17" t="s">
        <v>48</v>
      </c>
      <c r="H1863" s="11" t="s">
        <v>38</v>
      </c>
      <c r="I1863" s="11" t="s">
        <v>39</v>
      </c>
      <c r="J1863" s="11" t="s">
        <v>49</v>
      </c>
      <c r="K1863" s="11" t="s">
        <v>41</v>
      </c>
      <c r="L1863" s="13">
        <v>45146.986087962963</v>
      </c>
      <c r="M1863" s="13">
        <v>45147.265972222223</v>
      </c>
      <c r="N1863" s="14">
        <v>6.7172222222434357</v>
      </c>
      <c r="O1863" s="15">
        <v>0</v>
      </c>
      <c r="P1863" s="15">
        <v>255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1712.8916666720761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3304732</v>
      </c>
      <c r="B1864" s="11">
        <v>1</v>
      </c>
      <c r="C1864" s="11" t="s">
        <v>33</v>
      </c>
      <c r="D1864" s="11" t="s">
        <v>148</v>
      </c>
      <c r="E1864" s="17" t="s">
        <v>87</v>
      </c>
      <c r="F1864" s="17" t="s">
        <v>1522</v>
      </c>
      <c r="G1864" s="17" t="s">
        <v>95</v>
      </c>
      <c r="H1864" s="11" t="s">
        <v>90</v>
      </c>
      <c r="I1864" s="11" t="s">
        <v>96</v>
      </c>
      <c r="J1864" s="11" t="s">
        <v>40</v>
      </c>
      <c r="K1864" s="11" t="s">
        <v>41</v>
      </c>
      <c r="L1864" s="13">
        <v>45146.997407407405</v>
      </c>
      <c r="M1864" s="13">
        <v>45146.998773148145</v>
      </c>
      <c r="N1864" s="14">
        <v>3.2777777756564319E-2</v>
      </c>
      <c r="O1864" s="15">
        <v>0</v>
      </c>
      <c r="P1864" s="15">
        <v>3494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114.52555548143573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3304732</v>
      </c>
      <c r="B1865" s="11">
        <v>2</v>
      </c>
      <c r="C1865" s="11" t="s">
        <v>33</v>
      </c>
      <c r="D1865" s="11" t="s">
        <v>148</v>
      </c>
      <c r="E1865" s="17" t="s">
        <v>87</v>
      </c>
      <c r="F1865" s="17" t="s">
        <v>716</v>
      </c>
      <c r="G1865" s="17" t="s">
        <v>95</v>
      </c>
      <c r="H1865" s="11" t="s">
        <v>90</v>
      </c>
      <c r="I1865" s="11" t="s">
        <v>96</v>
      </c>
      <c r="J1865" s="11" t="s">
        <v>40</v>
      </c>
      <c r="K1865" s="11" t="s">
        <v>41</v>
      </c>
      <c r="L1865" s="13">
        <v>45146.997407407405</v>
      </c>
      <c r="M1865" s="13">
        <v>45146.999305555553</v>
      </c>
      <c r="N1865" s="14">
        <v>4.5555555552709848E-2</v>
      </c>
      <c r="O1865" s="15">
        <v>0</v>
      </c>
      <c r="P1865" s="15">
        <v>284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12.937777776969597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3304735</v>
      </c>
      <c r="B1866" s="11">
        <v>1</v>
      </c>
      <c r="C1866" s="11" t="s">
        <v>33</v>
      </c>
      <c r="D1866" s="11" t="s">
        <v>79</v>
      </c>
      <c r="E1866" s="17" t="s">
        <v>87</v>
      </c>
      <c r="F1866" s="17" t="s">
        <v>1523</v>
      </c>
      <c r="G1866" s="17" t="s">
        <v>98</v>
      </c>
      <c r="H1866" s="11" t="s">
        <v>90</v>
      </c>
      <c r="I1866" s="11" t="s">
        <v>39</v>
      </c>
      <c r="J1866" s="11" t="s">
        <v>40</v>
      </c>
      <c r="K1866" s="11" t="s">
        <v>99</v>
      </c>
      <c r="L1866" s="13">
        <v>45147.000983796293</v>
      </c>
      <c r="M1866" s="13">
        <v>45147.176724537036</v>
      </c>
      <c r="N1866" s="14">
        <v>4.2177777778124437</v>
      </c>
      <c r="O1866" s="15">
        <v>0</v>
      </c>
      <c r="P1866" s="15">
        <v>21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88.573333334061317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3304736</v>
      </c>
      <c r="B1867" s="11">
        <v>1</v>
      </c>
      <c r="C1867" s="11" t="s">
        <v>33</v>
      </c>
      <c r="D1867" s="11" t="s">
        <v>79</v>
      </c>
      <c r="E1867" s="17" t="s">
        <v>87</v>
      </c>
      <c r="F1867" s="17" t="s">
        <v>1524</v>
      </c>
      <c r="G1867" s="17" t="s">
        <v>98</v>
      </c>
      <c r="H1867" s="11" t="s">
        <v>90</v>
      </c>
      <c r="I1867" s="11" t="s">
        <v>39</v>
      </c>
      <c r="J1867" s="11" t="s">
        <v>40</v>
      </c>
      <c r="K1867" s="11" t="s">
        <v>99</v>
      </c>
      <c r="L1867" s="13">
        <v>45147.001122685186</v>
      </c>
      <c r="M1867" s="13">
        <v>45147.177569444444</v>
      </c>
      <c r="N1867" s="14">
        <v>4.2347222222015262</v>
      </c>
      <c r="O1867" s="15">
        <v>0</v>
      </c>
      <c r="P1867" s="15">
        <v>497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2104.6569444341585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3304743</v>
      </c>
      <c r="B1868" s="11">
        <v>1</v>
      </c>
      <c r="C1868" s="11" t="s">
        <v>33</v>
      </c>
      <c r="D1868" s="11" t="s">
        <v>336</v>
      </c>
      <c r="E1868" s="17" t="s">
        <v>43</v>
      </c>
      <c r="F1868" s="17" t="s">
        <v>1525</v>
      </c>
      <c r="G1868" s="17" t="s">
        <v>176</v>
      </c>
      <c r="H1868" s="11" t="s">
        <v>38</v>
      </c>
      <c r="I1868" s="11" t="s">
        <v>39</v>
      </c>
      <c r="J1868" s="11" t="s">
        <v>40</v>
      </c>
      <c r="K1868" s="11" t="s">
        <v>41</v>
      </c>
      <c r="L1868" s="13">
        <v>45147.003923611112</v>
      </c>
      <c r="M1868" s="13">
        <v>45147.015474537038</v>
      </c>
      <c r="N1868" s="14">
        <v>0.27722222224110737</v>
      </c>
      <c r="O1868" s="15">
        <v>0</v>
      </c>
      <c r="P1868" s="15">
        <v>6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1.6633333334466442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3304744</v>
      </c>
      <c r="B1869" s="11">
        <v>1</v>
      </c>
      <c r="C1869" s="11" t="s">
        <v>33</v>
      </c>
      <c r="D1869" s="11" t="s">
        <v>148</v>
      </c>
      <c r="E1869" s="17" t="s">
        <v>87</v>
      </c>
      <c r="F1869" s="17" t="s">
        <v>1526</v>
      </c>
      <c r="G1869" s="17" t="s">
        <v>98</v>
      </c>
      <c r="H1869" s="11" t="s">
        <v>90</v>
      </c>
      <c r="I1869" s="11" t="s">
        <v>39</v>
      </c>
      <c r="J1869" s="11" t="s">
        <v>40</v>
      </c>
      <c r="K1869" s="11" t="s">
        <v>99</v>
      </c>
      <c r="L1869" s="13">
        <v>45146.999849537038</v>
      </c>
      <c r="M1869" s="13">
        <v>45147.059027777781</v>
      </c>
      <c r="N1869" s="14">
        <v>1.4202777778264135</v>
      </c>
      <c r="O1869" s="15">
        <v>0</v>
      </c>
      <c r="P1869" s="15">
        <v>1708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2425.8344445275143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3304745</v>
      </c>
      <c r="B1870" s="11">
        <v>1</v>
      </c>
      <c r="C1870" s="11" t="s">
        <v>33</v>
      </c>
      <c r="D1870" s="11" t="s">
        <v>123</v>
      </c>
      <c r="E1870" s="17" t="s">
        <v>87</v>
      </c>
      <c r="F1870" s="17" t="s">
        <v>1527</v>
      </c>
      <c r="G1870" s="17" t="s">
        <v>95</v>
      </c>
      <c r="H1870" s="11" t="s">
        <v>90</v>
      </c>
      <c r="I1870" s="11" t="s">
        <v>96</v>
      </c>
      <c r="J1870" s="11" t="s">
        <v>40</v>
      </c>
      <c r="K1870" s="11" t="s">
        <v>41</v>
      </c>
      <c r="L1870" s="13">
        <v>45147.005914351852</v>
      </c>
      <c r="M1870" s="13">
        <v>45147.007349537038</v>
      </c>
      <c r="N1870" s="14">
        <v>3.4444444463588297E-2</v>
      </c>
      <c r="O1870" s="15">
        <v>0</v>
      </c>
      <c r="P1870" s="15">
        <v>4073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140.29222230019514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3304747</v>
      </c>
      <c r="B1871" s="11">
        <v>1</v>
      </c>
      <c r="C1871" s="11" t="s">
        <v>33</v>
      </c>
      <c r="D1871" s="11" t="s">
        <v>52</v>
      </c>
      <c r="E1871" s="17" t="s">
        <v>87</v>
      </c>
      <c r="F1871" s="17" t="s">
        <v>1528</v>
      </c>
      <c r="G1871" s="17" t="s">
        <v>95</v>
      </c>
      <c r="H1871" s="11" t="s">
        <v>90</v>
      </c>
      <c r="I1871" s="11" t="s">
        <v>96</v>
      </c>
      <c r="J1871" s="11" t="s">
        <v>40</v>
      </c>
      <c r="K1871" s="11" t="s">
        <v>41</v>
      </c>
      <c r="L1871" s="13">
        <v>45147.035532407404</v>
      </c>
      <c r="M1871" s="13">
        <v>45147.036678240744</v>
      </c>
      <c r="N1871" s="14">
        <v>2.7500000142026693E-2</v>
      </c>
      <c r="O1871" s="15">
        <v>25</v>
      </c>
      <c r="P1871" s="15">
        <v>64546</v>
      </c>
      <c r="Q1871" s="15">
        <v>0</v>
      </c>
      <c r="R1871" s="15">
        <v>0</v>
      </c>
      <c r="S1871" s="15">
        <v>0</v>
      </c>
      <c r="T1871" s="15">
        <v>0</v>
      </c>
      <c r="U1871" s="16">
        <v>0.68750000355066732</v>
      </c>
      <c r="V1871" s="16">
        <v>1775.0150091672549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3304751</v>
      </c>
      <c r="B1872" s="11">
        <v>1</v>
      </c>
      <c r="C1872" s="11" t="s">
        <v>33</v>
      </c>
      <c r="D1872" s="11" t="s">
        <v>50</v>
      </c>
      <c r="E1872" s="17" t="s">
        <v>102</v>
      </c>
      <c r="F1872" s="17" t="s">
        <v>1529</v>
      </c>
      <c r="G1872" s="17" t="s">
        <v>98</v>
      </c>
      <c r="H1872" s="11" t="s">
        <v>90</v>
      </c>
      <c r="I1872" s="11" t="s">
        <v>39</v>
      </c>
      <c r="J1872" s="11" t="s">
        <v>40</v>
      </c>
      <c r="K1872" s="11" t="s">
        <v>99</v>
      </c>
      <c r="L1872" s="13">
        <v>45147.007430555554</v>
      </c>
      <c r="M1872" s="13">
        <v>45147.07916666667</v>
      </c>
      <c r="N1872" s="14">
        <v>1.7216666667954996</v>
      </c>
      <c r="O1872" s="15">
        <v>2</v>
      </c>
      <c r="P1872" s="15">
        <v>2248</v>
      </c>
      <c r="Q1872" s="15">
        <v>0</v>
      </c>
      <c r="R1872" s="15">
        <v>0</v>
      </c>
      <c r="S1872" s="15">
        <v>0</v>
      </c>
      <c r="T1872" s="15">
        <v>0</v>
      </c>
      <c r="U1872" s="16">
        <v>3.4433333335909992</v>
      </c>
      <c r="V1872" s="16">
        <v>3870.3066669562832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3304752</v>
      </c>
      <c r="B1873" s="11">
        <v>1</v>
      </c>
      <c r="C1873" s="11" t="s">
        <v>33</v>
      </c>
      <c r="D1873" s="11" t="s">
        <v>42</v>
      </c>
      <c r="E1873" s="17" t="s">
        <v>43</v>
      </c>
      <c r="F1873" s="17" t="s">
        <v>54</v>
      </c>
      <c r="G1873" s="17" t="s">
        <v>48</v>
      </c>
      <c r="H1873" s="11" t="s">
        <v>38</v>
      </c>
      <c r="I1873" s="11" t="s">
        <v>39</v>
      </c>
      <c r="J1873" s="11" t="s">
        <v>49</v>
      </c>
      <c r="K1873" s="11" t="s">
        <v>41</v>
      </c>
      <c r="L1873" s="13">
        <v>45147.003935185188</v>
      </c>
      <c r="M1873" s="13">
        <v>45147.269444444442</v>
      </c>
      <c r="N1873" s="14">
        <v>6.3722222220967524</v>
      </c>
      <c r="O1873" s="15">
        <v>0</v>
      </c>
      <c r="P1873" s="15">
        <v>13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82.838888887257781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3304753</v>
      </c>
      <c r="B1874" s="11">
        <v>1</v>
      </c>
      <c r="C1874" s="11" t="s">
        <v>33</v>
      </c>
      <c r="D1874" s="11" t="s">
        <v>123</v>
      </c>
      <c r="E1874" s="17" t="s">
        <v>80</v>
      </c>
      <c r="F1874" s="17" t="s">
        <v>1530</v>
      </c>
      <c r="G1874" s="17" t="s">
        <v>98</v>
      </c>
      <c r="H1874" s="11" t="s">
        <v>90</v>
      </c>
      <c r="I1874" s="11" t="s">
        <v>39</v>
      </c>
      <c r="J1874" s="11" t="s">
        <v>40</v>
      </c>
      <c r="K1874" s="11" t="s">
        <v>99</v>
      </c>
      <c r="L1874" s="13">
        <v>45147.009733796294</v>
      </c>
      <c r="M1874" s="13">
        <v>45147.052083333336</v>
      </c>
      <c r="N1874" s="14">
        <v>1.0163888889946975</v>
      </c>
      <c r="O1874" s="15">
        <v>0</v>
      </c>
      <c r="P1874" s="15">
        <v>750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762.29166674602311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3304758</v>
      </c>
      <c r="B1875" s="11">
        <v>1</v>
      </c>
      <c r="C1875" s="11" t="s">
        <v>33</v>
      </c>
      <c r="D1875" s="11" t="s">
        <v>52</v>
      </c>
      <c r="E1875" s="17" t="s">
        <v>80</v>
      </c>
      <c r="F1875" s="17" t="s">
        <v>1531</v>
      </c>
      <c r="G1875" s="17" t="s">
        <v>98</v>
      </c>
      <c r="H1875" s="11" t="s">
        <v>90</v>
      </c>
      <c r="I1875" s="11" t="s">
        <v>39</v>
      </c>
      <c r="J1875" s="11" t="s">
        <v>40</v>
      </c>
      <c r="K1875" s="11" t="s">
        <v>99</v>
      </c>
      <c r="L1875" s="13">
        <v>45147.012719907405</v>
      </c>
      <c r="M1875" s="13">
        <v>45147.139803240738</v>
      </c>
      <c r="N1875" s="14">
        <v>3.0499999999883585</v>
      </c>
      <c r="O1875" s="15">
        <v>0</v>
      </c>
      <c r="P1875" s="15">
        <v>1093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3333.6499999872758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3304760</v>
      </c>
      <c r="B1876" s="11">
        <v>1</v>
      </c>
      <c r="C1876" s="11" t="s">
        <v>33</v>
      </c>
      <c r="D1876" s="11" t="s">
        <v>172</v>
      </c>
      <c r="E1876" s="17" t="s">
        <v>80</v>
      </c>
      <c r="F1876" s="17" t="s">
        <v>1532</v>
      </c>
      <c r="G1876" s="17" t="s">
        <v>98</v>
      </c>
      <c r="H1876" s="11" t="s">
        <v>90</v>
      </c>
      <c r="I1876" s="11" t="s">
        <v>39</v>
      </c>
      <c r="J1876" s="11" t="s">
        <v>40</v>
      </c>
      <c r="K1876" s="11" t="s">
        <v>99</v>
      </c>
      <c r="L1876" s="13">
        <v>45147.015636574077</v>
      </c>
      <c r="M1876" s="13">
        <v>45147.115972222222</v>
      </c>
      <c r="N1876" s="14">
        <v>2.4080555554828607</v>
      </c>
      <c r="O1876" s="15">
        <v>0</v>
      </c>
      <c r="P1876" s="15">
        <v>830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1998.6861110507743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3304761</v>
      </c>
      <c r="B1877" s="11">
        <v>1</v>
      </c>
      <c r="C1877" s="11" t="s">
        <v>33</v>
      </c>
      <c r="D1877" s="11" t="s">
        <v>172</v>
      </c>
      <c r="E1877" s="17" t="s">
        <v>80</v>
      </c>
      <c r="F1877" s="17" t="s">
        <v>1533</v>
      </c>
      <c r="G1877" s="17" t="s">
        <v>98</v>
      </c>
      <c r="H1877" s="11" t="s">
        <v>90</v>
      </c>
      <c r="I1877" s="11" t="s">
        <v>39</v>
      </c>
      <c r="J1877" s="11" t="s">
        <v>40</v>
      </c>
      <c r="K1877" s="11" t="s">
        <v>99</v>
      </c>
      <c r="L1877" s="13">
        <v>45147.015798611108</v>
      </c>
      <c r="M1877" s="13">
        <v>45147.115277777775</v>
      </c>
      <c r="N1877" s="14">
        <v>2.3875000000116415</v>
      </c>
      <c r="O1877" s="15">
        <v>1</v>
      </c>
      <c r="P1877" s="15">
        <v>0</v>
      </c>
      <c r="Q1877" s="15">
        <v>0</v>
      </c>
      <c r="R1877" s="15">
        <v>0</v>
      </c>
      <c r="S1877" s="15">
        <v>0</v>
      </c>
      <c r="T1877" s="15">
        <v>0</v>
      </c>
      <c r="U1877" s="16">
        <v>2.3875000000116415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3304762</v>
      </c>
      <c r="B1878" s="11">
        <v>1</v>
      </c>
      <c r="C1878" s="11" t="s">
        <v>33</v>
      </c>
      <c r="D1878" s="11" t="s">
        <v>172</v>
      </c>
      <c r="E1878" s="17" t="s">
        <v>80</v>
      </c>
      <c r="F1878" s="17" t="s">
        <v>1534</v>
      </c>
      <c r="G1878" s="17" t="s">
        <v>98</v>
      </c>
      <c r="H1878" s="11" t="s">
        <v>90</v>
      </c>
      <c r="I1878" s="11" t="s">
        <v>39</v>
      </c>
      <c r="J1878" s="11" t="s">
        <v>40</v>
      </c>
      <c r="K1878" s="11" t="s">
        <v>99</v>
      </c>
      <c r="L1878" s="13">
        <v>45147.015949074077</v>
      </c>
      <c r="M1878" s="13">
        <v>45147.113888888889</v>
      </c>
      <c r="N1878" s="14">
        <v>2.3505555554875173</v>
      </c>
      <c r="O1878" s="15">
        <v>0</v>
      </c>
      <c r="P1878" s="15">
        <v>217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510.07055554079125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3304764</v>
      </c>
      <c r="B1879" s="11">
        <v>1</v>
      </c>
      <c r="C1879" s="11" t="s">
        <v>33</v>
      </c>
      <c r="D1879" s="11" t="s">
        <v>34</v>
      </c>
      <c r="E1879" s="17" t="s">
        <v>43</v>
      </c>
      <c r="F1879" s="17" t="s">
        <v>1535</v>
      </c>
      <c r="G1879" s="17" t="s">
        <v>234</v>
      </c>
      <c r="H1879" s="11" t="s">
        <v>38</v>
      </c>
      <c r="I1879" s="11" t="s">
        <v>39</v>
      </c>
      <c r="J1879" s="11" t="s">
        <v>40</v>
      </c>
      <c r="K1879" s="11" t="s">
        <v>41</v>
      </c>
      <c r="L1879" s="13">
        <v>45146.990937499999</v>
      </c>
      <c r="M1879" s="13">
        <v>45147.09652777778</v>
      </c>
      <c r="N1879" s="14">
        <v>2.534166666737292</v>
      </c>
      <c r="O1879" s="15">
        <v>0</v>
      </c>
      <c r="P1879" s="15">
        <v>166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420.67166667839047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3304772</v>
      </c>
      <c r="B1880" s="11">
        <v>1</v>
      </c>
      <c r="C1880" s="11" t="s">
        <v>33</v>
      </c>
      <c r="D1880" s="11" t="s">
        <v>146</v>
      </c>
      <c r="E1880" s="17" t="s">
        <v>80</v>
      </c>
      <c r="F1880" s="17" t="s">
        <v>1536</v>
      </c>
      <c r="G1880" s="17" t="s">
        <v>154</v>
      </c>
      <c r="H1880" s="11" t="s">
        <v>38</v>
      </c>
      <c r="I1880" s="11" t="s">
        <v>39</v>
      </c>
      <c r="J1880" s="11" t="s">
        <v>40</v>
      </c>
      <c r="K1880" s="11" t="s">
        <v>41</v>
      </c>
      <c r="L1880" s="13">
        <v>45147.024212962962</v>
      </c>
      <c r="M1880" s="13">
        <v>45147.086805555555</v>
      </c>
      <c r="N1880" s="14">
        <v>1.5022222222178243</v>
      </c>
      <c r="O1880" s="15">
        <v>0</v>
      </c>
      <c r="P1880" s="15">
        <v>817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1227.3155555519625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3304773</v>
      </c>
      <c r="B1881" s="11">
        <v>1</v>
      </c>
      <c r="C1881" s="11" t="s">
        <v>33</v>
      </c>
      <c r="D1881" s="11" t="s">
        <v>79</v>
      </c>
      <c r="E1881" s="17" t="s">
        <v>87</v>
      </c>
      <c r="F1881" s="17" t="s">
        <v>1537</v>
      </c>
      <c r="G1881" s="17" t="s">
        <v>95</v>
      </c>
      <c r="H1881" s="11" t="s">
        <v>90</v>
      </c>
      <c r="I1881" s="11" t="s">
        <v>96</v>
      </c>
      <c r="J1881" s="11" t="s">
        <v>40</v>
      </c>
      <c r="K1881" s="11" t="s">
        <v>41</v>
      </c>
      <c r="L1881" s="13">
        <v>45147.027905092589</v>
      </c>
      <c r="M1881" s="13">
        <v>45147.028645833336</v>
      </c>
      <c r="N1881" s="14">
        <v>1.7777777917217463E-2</v>
      </c>
      <c r="O1881" s="15">
        <v>0</v>
      </c>
      <c r="P1881" s="15">
        <v>90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1.6000000125495717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3304779</v>
      </c>
      <c r="B1882" s="11">
        <v>1</v>
      </c>
      <c r="C1882" s="11" t="s">
        <v>33</v>
      </c>
      <c r="D1882" s="11" t="s">
        <v>50</v>
      </c>
      <c r="E1882" s="17" t="s">
        <v>87</v>
      </c>
      <c r="F1882" s="17" t="s">
        <v>1538</v>
      </c>
      <c r="G1882" s="17" t="s">
        <v>48</v>
      </c>
      <c r="H1882" s="11" t="s">
        <v>90</v>
      </c>
      <c r="I1882" s="11" t="s">
        <v>39</v>
      </c>
      <c r="J1882" s="11" t="s">
        <v>49</v>
      </c>
      <c r="K1882" s="11" t="s">
        <v>41</v>
      </c>
      <c r="L1882" s="13">
        <v>45147.032025462962</v>
      </c>
      <c r="M1882" s="13">
        <v>45147.037719907406</v>
      </c>
      <c r="N1882" s="14">
        <v>0.13666666665812954</v>
      </c>
      <c r="O1882" s="15">
        <v>3</v>
      </c>
      <c r="P1882" s="15">
        <v>15394</v>
      </c>
      <c r="Q1882" s="15">
        <v>0</v>
      </c>
      <c r="R1882" s="15">
        <v>0</v>
      </c>
      <c r="S1882" s="15">
        <v>0</v>
      </c>
      <c r="T1882" s="15">
        <v>0</v>
      </c>
      <c r="U1882" s="16">
        <v>0.40999999997438863</v>
      </c>
      <c r="V1882" s="16">
        <v>2103.8466665352462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3304786</v>
      </c>
      <c r="B1883" s="11">
        <v>1</v>
      </c>
      <c r="C1883" s="11" t="s">
        <v>33</v>
      </c>
      <c r="D1883" s="11" t="s">
        <v>34</v>
      </c>
      <c r="E1883" s="17" t="s">
        <v>87</v>
      </c>
      <c r="F1883" s="17" t="s">
        <v>1539</v>
      </c>
      <c r="G1883" s="17" t="s">
        <v>95</v>
      </c>
      <c r="H1883" s="11" t="s">
        <v>90</v>
      </c>
      <c r="I1883" s="11" t="s">
        <v>96</v>
      </c>
      <c r="J1883" s="11" t="s">
        <v>40</v>
      </c>
      <c r="K1883" s="11" t="s">
        <v>41</v>
      </c>
      <c r="L1883" s="13">
        <v>45147.037581018521</v>
      </c>
      <c r="M1883" s="13">
        <v>45147.038865740738</v>
      </c>
      <c r="N1883" s="14">
        <v>3.0833333206828684E-2</v>
      </c>
      <c r="O1883" s="15">
        <v>0</v>
      </c>
      <c r="P1883" s="15">
        <v>8179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252.1858322986518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3304790</v>
      </c>
      <c r="B1884" s="11">
        <v>1</v>
      </c>
      <c r="C1884" s="11" t="s">
        <v>33</v>
      </c>
      <c r="D1884" s="11" t="s">
        <v>52</v>
      </c>
      <c r="E1884" s="17" t="s">
        <v>43</v>
      </c>
      <c r="F1884" s="17" t="s">
        <v>1540</v>
      </c>
      <c r="G1884" s="17" t="s">
        <v>37</v>
      </c>
      <c r="H1884" s="11" t="s">
        <v>38</v>
      </c>
      <c r="I1884" s="11" t="s">
        <v>39</v>
      </c>
      <c r="J1884" s="11" t="s">
        <v>40</v>
      </c>
      <c r="K1884" s="11" t="s">
        <v>41</v>
      </c>
      <c r="L1884" s="13">
        <v>45147.006261574075</v>
      </c>
      <c r="M1884" s="13">
        <v>45147.387326388889</v>
      </c>
      <c r="N1884" s="14">
        <v>9.1455555555294268</v>
      </c>
      <c r="O1884" s="15">
        <v>0</v>
      </c>
      <c r="P1884" s="15">
        <v>17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155.47444444400026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3304794</v>
      </c>
      <c r="B1885" s="11">
        <v>1</v>
      </c>
      <c r="C1885" s="11" t="s">
        <v>33</v>
      </c>
      <c r="D1885" s="11" t="s">
        <v>123</v>
      </c>
      <c r="E1885" s="17" t="s">
        <v>87</v>
      </c>
      <c r="F1885" s="17" t="s">
        <v>1541</v>
      </c>
      <c r="G1885" s="17" t="s">
        <v>95</v>
      </c>
      <c r="H1885" s="11" t="s">
        <v>90</v>
      </c>
      <c r="I1885" s="11" t="s">
        <v>96</v>
      </c>
      <c r="J1885" s="11" t="s">
        <v>40</v>
      </c>
      <c r="K1885" s="11" t="s">
        <v>41</v>
      </c>
      <c r="L1885" s="13">
        <v>45147.05128472222</v>
      </c>
      <c r="M1885" s="13">
        <v>45147.052523148152</v>
      </c>
      <c r="N1885" s="14">
        <v>2.9722222359851003E-2</v>
      </c>
      <c r="O1885" s="15">
        <v>0</v>
      </c>
      <c r="P1885" s="15">
        <v>4073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121.05861167167313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3304796</v>
      </c>
      <c r="B1886" s="11">
        <v>1</v>
      </c>
      <c r="C1886" s="11" t="s">
        <v>33</v>
      </c>
      <c r="D1886" s="11" t="s">
        <v>71</v>
      </c>
      <c r="E1886" s="17" t="s">
        <v>80</v>
      </c>
      <c r="F1886" s="17" t="s">
        <v>1542</v>
      </c>
      <c r="G1886" s="17" t="s">
        <v>98</v>
      </c>
      <c r="H1886" s="11" t="s">
        <v>90</v>
      </c>
      <c r="I1886" s="11" t="s">
        <v>39</v>
      </c>
      <c r="J1886" s="11" t="s">
        <v>40</v>
      </c>
      <c r="K1886" s="11" t="s">
        <v>99</v>
      </c>
      <c r="L1886" s="13">
        <v>45147.054976851854</v>
      </c>
      <c r="M1886" s="13">
        <v>45147.094456018516</v>
      </c>
      <c r="N1886" s="14">
        <v>0.9474999998928979</v>
      </c>
      <c r="O1886" s="15">
        <v>0</v>
      </c>
      <c r="P1886" s="15">
        <v>2072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1963.2199997780845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3304799</v>
      </c>
      <c r="B1887" s="11">
        <v>1</v>
      </c>
      <c r="C1887" s="11" t="s">
        <v>33</v>
      </c>
      <c r="D1887" s="11" t="s">
        <v>34</v>
      </c>
      <c r="E1887" s="17" t="s">
        <v>87</v>
      </c>
      <c r="F1887" s="17" t="s">
        <v>1543</v>
      </c>
      <c r="G1887" s="17" t="s">
        <v>460</v>
      </c>
      <c r="H1887" s="11" t="s">
        <v>90</v>
      </c>
      <c r="I1887" s="11" t="s">
        <v>39</v>
      </c>
      <c r="J1887" s="11" t="s">
        <v>40</v>
      </c>
      <c r="K1887" s="11" t="s">
        <v>41</v>
      </c>
      <c r="L1887" s="13">
        <v>45147.057372685187</v>
      </c>
      <c r="M1887" s="13">
        <v>45147.152615740742</v>
      </c>
      <c r="N1887" s="14">
        <v>2.2858333333279006</v>
      </c>
      <c r="O1887" s="15">
        <v>0</v>
      </c>
      <c r="P1887" s="15">
        <v>1080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2468.6999999941327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3304800</v>
      </c>
      <c r="B1888" s="11">
        <v>1</v>
      </c>
      <c r="C1888" s="11" t="s">
        <v>33</v>
      </c>
      <c r="D1888" s="11" t="s">
        <v>148</v>
      </c>
      <c r="E1888" s="17" t="s">
        <v>43</v>
      </c>
      <c r="F1888" s="17" t="s">
        <v>1544</v>
      </c>
      <c r="G1888" s="17" t="s">
        <v>247</v>
      </c>
      <c r="H1888" s="11" t="s">
        <v>38</v>
      </c>
      <c r="I1888" s="11" t="s">
        <v>39</v>
      </c>
      <c r="J1888" s="11" t="s">
        <v>40</v>
      </c>
      <c r="K1888" s="11" t="s">
        <v>41</v>
      </c>
      <c r="L1888" s="13">
        <v>45146.851053240738</v>
      </c>
      <c r="M1888" s="13">
        <v>45147.058344907404</v>
      </c>
      <c r="N1888" s="14">
        <v>4.9749999999767169</v>
      </c>
      <c r="O1888" s="15">
        <v>0</v>
      </c>
      <c r="P1888" s="15">
        <v>6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29.849999999860302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3304803</v>
      </c>
      <c r="B1889" s="11">
        <v>1</v>
      </c>
      <c r="C1889" s="11" t="s">
        <v>33</v>
      </c>
      <c r="D1889" s="11" t="s">
        <v>123</v>
      </c>
      <c r="E1889" s="17" t="s">
        <v>87</v>
      </c>
      <c r="F1889" s="17" t="s">
        <v>1545</v>
      </c>
      <c r="G1889" s="17" t="s">
        <v>95</v>
      </c>
      <c r="H1889" s="11" t="s">
        <v>90</v>
      </c>
      <c r="I1889" s="11" t="s">
        <v>96</v>
      </c>
      <c r="J1889" s="11" t="s">
        <v>40</v>
      </c>
      <c r="K1889" s="11" t="s">
        <v>41</v>
      </c>
      <c r="L1889" s="13">
        <v>45147.059178240743</v>
      </c>
      <c r="M1889" s="13">
        <v>45147.060370370367</v>
      </c>
      <c r="N1889" s="14">
        <v>2.8611110989004374E-2</v>
      </c>
      <c r="O1889" s="15">
        <v>0</v>
      </c>
      <c r="P1889" s="15">
        <v>7532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215.49888796918094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3304806</v>
      </c>
      <c r="B1890" s="11">
        <v>1</v>
      </c>
      <c r="C1890" s="11" t="s">
        <v>33</v>
      </c>
      <c r="D1890" s="11" t="s">
        <v>123</v>
      </c>
      <c r="E1890" s="17" t="s">
        <v>87</v>
      </c>
      <c r="F1890" s="17" t="s">
        <v>1546</v>
      </c>
      <c r="G1890" s="17" t="s">
        <v>95</v>
      </c>
      <c r="H1890" s="11" t="s">
        <v>90</v>
      </c>
      <c r="I1890" s="11" t="s">
        <v>96</v>
      </c>
      <c r="J1890" s="11" t="s">
        <v>40</v>
      </c>
      <c r="K1890" s="11" t="s">
        <v>41</v>
      </c>
      <c r="L1890" s="13">
        <v>45147.061203703706</v>
      </c>
      <c r="M1890" s="13">
        <v>45147.062002314815</v>
      </c>
      <c r="N1890" s="14">
        <v>1.9166666606906801E-2</v>
      </c>
      <c r="O1890" s="15">
        <v>2</v>
      </c>
      <c r="P1890" s="15">
        <v>9139</v>
      </c>
      <c r="Q1890" s="15">
        <v>0</v>
      </c>
      <c r="R1890" s="15">
        <v>0</v>
      </c>
      <c r="S1890" s="15">
        <v>0</v>
      </c>
      <c r="T1890" s="15">
        <v>0</v>
      </c>
      <c r="U1890" s="16">
        <v>3.8333333213813603E-2</v>
      </c>
      <c r="V1890" s="16">
        <v>175.16416612052126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3304807</v>
      </c>
      <c r="B1891" s="11">
        <v>1</v>
      </c>
      <c r="C1891" s="11" t="s">
        <v>33</v>
      </c>
      <c r="D1891" s="11" t="s">
        <v>50</v>
      </c>
      <c r="E1891" s="17" t="s">
        <v>43</v>
      </c>
      <c r="F1891" s="17" t="s">
        <v>1547</v>
      </c>
      <c r="G1891" s="17" t="s">
        <v>45</v>
      </c>
      <c r="H1891" s="11" t="s">
        <v>38</v>
      </c>
      <c r="I1891" s="11" t="s">
        <v>39</v>
      </c>
      <c r="J1891" s="11" t="s">
        <v>40</v>
      </c>
      <c r="K1891" s="11" t="s">
        <v>41</v>
      </c>
      <c r="L1891" s="13">
        <v>45146.944548611114</v>
      </c>
      <c r="M1891" s="13">
        <v>45147.230555555558</v>
      </c>
      <c r="N1891" s="14">
        <v>6.8641666666371748</v>
      </c>
      <c r="O1891" s="15">
        <v>0</v>
      </c>
      <c r="P1891" s="15">
        <v>108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741.32999999681488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3304811</v>
      </c>
      <c r="B1892" s="11">
        <v>1</v>
      </c>
      <c r="C1892" s="11" t="s">
        <v>33</v>
      </c>
      <c r="D1892" s="11" t="s">
        <v>123</v>
      </c>
      <c r="E1892" s="17" t="s">
        <v>80</v>
      </c>
      <c r="F1892" s="17" t="s">
        <v>1548</v>
      </c>
      <c r="G1892" s="17" t="s">
        <v>98</v>
      </c>
      <c r="H1892" s="11" t="s">
        <v>38</v>
      </c>
      <c r="I1892" s="11" t="s">
        <v>39</v>
      </c>
      <c r="J1892" s="11" t="s">
        <v>40</v>
      </c>
      <c r="K1892" s="11" t="s">
        <v>99</v>
      </c>
      <c r="L1892" s="13">
        <v>45147.06826388889</v>
      </c>
      <c r="M1892" s="13">
        <v>45147.162499999999</v>
      </c>
      <c r="N1892" s="14">
        <v>2.2616666665999219</v>
      </c>
      <c r="O1892" s="15">
        <v>0</v>
      </c>
      <c r="P1892" s="15">
        <v>219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495.30499998538289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3304814</v>
      </c>
      <c r="B1893" s="11">
        <v>1</v>
      </c>
      <c r="C1893" s="11" t="s">
        <v>33</v>
      </c>
      <c r="D1893" s="11" t="s">
        <v>132</v>
      </c>
      <c r="E1893" s="17" t="s">
        <v>87</v>
      </c>
      <c r="F1893" s="17" t="s">
        <v>1210</v>
      </c>
      <c r="G1893" s="17" t="s">
        <v>95</v>
      </c>
      <c r="H1893" s="11" t="s">
        <v>90</v>
      </c>
      <c r="I1893" s="11" t="s">
        <v>39</v>
      </c>
      <c r="J1893" s="11" t="s">
        <v>40</v>
      </c>
      <c r="K1893" s="11" t="s">
        <v>41</v>
      </c>
      <c r="L1893" s="13">
        <v>45147.069502314815</v>
      </c>
      <c r="M1893" s="13">
        <v>45147.07271990741</v>
      </c>
      <c r="N1893" s="14">
        <v>7.7222222287673503E-2</v>
      </c>
      <c r="O1893" s="15">
        <v>0</v>
      </c>
      <c r="P1893" s="15">
        <v>5922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457.31000038760249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3304815</v>
      </c>
      <c r="B1894" s="11">
        <v>1</v>
      </c>
      <c r="C1894" s="11" t="s">
        <v>33</v>
      </c>
      <c r="D1894" s="11" t="s">
        <v>58</v>
      </c>
      <c r="E1894" s="17" t="s">
        <v>87</v>
      </c>
      <c r="F1894" s="17" t="s">
        <v>1370</v>
      </c>
      <c r="G1894" s="17" t="s">
        <v>98</v>
      </c>
      <c r="H1894" s="11" t="s">
        <v>90</v>
      </c>
      <c r="I1894" s="11" t="s">
        <v>39</v>
      </c>
      <c r="J1894" s="11" t="s">
        <v>40</v>
      </c>
      <c r="K1894" s="11" t="s">
        <v>99</v>
      </c>
      <c r="L1894" s="13">
        <v>45147.071527777778</v>
      </c>
      <c r="M1894" s="13">
        <v>45147.196759259263</v>
      </c>
      <c r="N1894" s="14">
        <v>3.0055555556318723</v>
      </c>
      <c r="O1894" s="15">
        <v>3</v>
      </c>
      <c r="P1894" s="15">
        <v>2449</v>
      </c>
      <c r="Q1894" s="15">
        <v>0</v>
      </c>
      <c r="R1894" s="15">
        <v>0</v>
      </c>
      <c r="S1894" s="15">
        <v>0</v>
      </c>
      <c r="T1894" s="15">
        <v>0</v>
      </c>
      <c r="U1894" s="16">
        <v>9.0166666668956168</v>
      </c>
      <c r="V1894" s="16">
        <v>7360.6055557424552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3304817</v>
      </c>
      <c r="B1895" s="11">
        <v>1</v>
      </c>
      <c r="C1895" s="11" t="s">
        <v>33</v>
      </c>
      <c r="D1895" s="11" t="s">
        <v>123</v>
      </c>
      <c r="E1895" s="17" t="s">
        <v>80</v>
      </c>
      <c r="F1895" s="17" t="s">
        <v>1549</v>
      </c>
      <c r="G1895" s="17" t="s">
        <v>98</v>
      </c>
      <c r="H1895" s="11" t="s">
        <v>90</v>
      </c>
      <c r="I1895" s="11" t="s">
        <v>39</v>
      </c>
      <c r="J1895" s="11" t="s">
        <v>40</v>
      </c>
      <c r="K1895" s="11" t="s">
        <v>99</v>
      </c>
      <c r="L1895" s="13">
        <v>45147.071643518517</v>
      </c>
      <c r="M1895" s="13">
        <v>45147.102083333331</v>
      </c>
      <c r="N1895" s="14">
        <v>0.73055555555038154</v>
      </c>
      <c r="O1895" s="15">
        <v>1</v>
      </c>
      <c r="P1895" s="15">
        <v>1916</v>
      </c>
      <c r="Q1895" s="15">
        <v>0</v>
      </c>
      <c r="R1895" s="15">
        <v>0</v>
      </c>
      <c r="S1895" s="15">
        <v>0</v>
      </c>
      <c r="T1895" s="15">
        <v>0</v>
      </c>
      <c r="U1895" s="16">
        <v>0.73055555555038154</v>
      </c>
      <c r="V1895" s="16">
        <v>1399.744444434531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3304819</v>
      </c>
      <c r="B1896" s="11">
        <v>1</v>
      </c>
      <c r="C1896" s="11" t="s">
        <v>33</v>
      </c>
      <c r="D1896" s="11" t="s">
        <v>123</v>
      </c>
      <c r="E1896" s="17" t="s">
        <v>80</v>
      </c>
      <c r="F1896" s="17" t="s">
        <v>1550</v>
      </c>
      <c r="G1896" s="17" t="s">
        <v>98</v>
      </c>
      <c r="H1896" s="11" t="s">
        <v>38</v>
      </c>
      <c r="I1896" s="11" t="s">
        <v>39</v>
      </c>
      <c r="J1896" s="11" t="s">
        <v>40</v>
      </c>
      <c r="K1896" s="11" t="s">
        <v>99</v>
      </c>
      <c r="L1896" s="13">
        <v>45147.072847222225</v>
      </c>
      <c r="M1896" s="13">
        <v>45147.165277777778</v>
      </c>
      <c r="N1896" s="14">
        <v>2.2183333332650363</v>
      </c>
      <c r="O1896" s="15">
        <v>0</v>
      </c>
      <c r="P1896" s="15">
        <v>300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665.4999999795109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3304832</v>
      </c>
      <c r="B1897" s="11">
        <v>1</v>
      </c>
      <c r="C1897" s="11" t="s">
        <v>33</v>
      </c>
      <c r="D1897" s="11" t="s">
        <v>161</v>
      </c>
      <c r="E1897" s="17" t="s">
        <v>87</v>
      </c>
      <c r="F1897" s="17" t="s">
        <v>355</v>
      </c>
      <c r="G1897" s="17" t="s">
        <v>95</v>
      </c>
      <c r="H1897" s="11" t="s">
        <v>90</v>
      </c>
      <c r="I1897" s="11" t="s">
        <v>96</v>
      </c>
      <c r="J1897" s="11" t="s">
        <v>40</v>
      </c>
      <c r="K1897" s="11" t="s">
        <v>41</v>
      </c>
      <c r="L1897" s="13">
        <v>45147.093726851854</v>
      </c>
      <c r="M1897" s="13">
        <v>45147.093981481485</v>
      </c>
      <c r="N1897" s="14">
        <v>6.1111111426725984E-3</v>
      </c>
      <c r="O1897" s="15">
        <v>0</v>
      </c>
      <c r="P1897" s="15">
        <v>1139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6.9605555915040895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3304834</v>
      </c>
      <c r="B1898" s="11">
        <v>1</v>
      </c>
      <c r="C1898" s="11" t="s">
        <v>33</v>
      </c>
      <c r="D1898" s="11" t="s">
        <v>132</v>
      </c>
      <c r="E1898" s="17" t="s">
        <v>43</v>
      </c>
      <c r="F1898" s="17" t="s">
        <v>1497</v>
      </c>
      <c r="G1898" s="17" t="s">
        <v>48</v>
      </c>
      <c r="H1898" s="11" t="s">
        <v>38</v>
      </c>
      <c r="I1898" s="11" t="s">
        <v>39</v>
      </c>
      <c r="J1898" s="11" t="s">
        <v>49</v>
      </c>
      <c r="K1898" s="11" t="s">
        <v>41</v>
      </c>
      <c r="L1898" s="13">
        <v>45147.099687499998</v>
      </c>
      <c r="M1898" s="13">
        <v>45147.265972222223</v>
      </c>
      <c r="N1898" s="14">
        <v>3.9908333334024064</v>
      </c>
      <c r="O1898" s="15">
        <v>0</v>
      </c>
      <c r="P1898" s="15">
        <v>79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315.27583333879011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3304835</v>
      </c>
      <c r="B1899" s="11">
        <v>1</v>
      </c>
      <c r="C1899" s="11" t="s">
        <v>33</v>
      </c>
      <c r="D1899" s="11" t="s">
        <v>123</v>
      </c>
      <c r="E1899" s="17" t="s">
        <v>87</v>
      </c>
      <c r="F1899" s="17" t="s">
        <v>1551</v>
      </c>
      <c r="G1899" s="17" t="s">
        <v>95</v>
      </c>
      <c r="H1899" s="11" t="s">
        <v>90</v>
      </c>
      <c r="I1899" s="11" t="s">
        <v>96</v>
      </c>
      <c r="J1899" s="11" t="s">
        <v>40</v>
      </c>
      <c r="K1899" s="11" t="s">
        <v>41</v>
      </c>
      <c r="L1899" s="13">
        <v>45147.099733796298</v>
      </c>
      <c r="M1899" s="13">
        <v>45147.100844907407</v>
      </c>
      <c r="N1899" s="14">
        <v>2.6666666613891721E-2</v>
      </c>
      <c r="O1899" s="15">
        <v>2</v>
      </c>
      <c r="P1899" s="15">
        <v>9139</v>
      </c>
      <c r="Q1899" s="15">
        <v>0</v>
      </c>
      <c r="R1899" s="15">
        <v>0</v>
      </c>
      <c r="S1899" s="15">
        <v>0</v>
      </c>
      <c r="T1899" s="15">
        <v>0</v>
      </c>
      <c r="U1899" s="16">
        <v>5.3333333227783442E-2</v>
      </c>
      <c r="V1899" s="16">
        <v>243.70666618435644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3304836</v>
      </c>
      <c r="B1900" s="11">
        <v>1</v>
      </c>
      <c r="C1900" s="11" t="s">
        <v>33</v>
      </c>
      <c r="D1900" s="11" t="s">
        <v>34</v>
      </c>
      <c r="E1900" s="17" t="s">
        <v>43</v>
      </c>
      <c r="F1900" s="17" t="s">
        <v>1552</v>
      </c>
      <c r="G1900" s="17" t="s">
        <v>247</v>
      </c>
      <c r="H1900" s="11" t="s">
        <v>38</v>
      </c>
      <c r="I1900" s="11" t="s">
        <v>39</v>
      </c>
      <c r="J1900" s="11" t="s">
        <v>40</v>
      </c>
      <c r="K1900" s="11" t="s">
        <v>41</v>
      </c>
      <c r="L1900" s="13">
        <v>45147.102060185185</v>
      </c>
      <c r="M1900" s="13">
        <v>45147.186111111114</v>
      </c>
      <c r="N1900" s="14">
        <v>2.0172222222900018</v>
      </c>
      <c r="O1900" s="15">
        <v>0</v>
      </c>
      <c r="P1900" s="15">
        <v>177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357.04833334533032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3304838</v>
      </c>
      <c r="B1901" s="11">
        <v>1</v>
      </c>
      <c r="C1901" s="11" t="s">
        <v>33</v>
      </c>
      <c r="D1901" s="11" t="s">
        <v>71</v>
      </c>
      <c r="E1901" s="17" t="s">
        <v>80</v>
      </c>
      <c r="F1901" s="17" t="s">
        <v>1553</v>
      </c>
      <c r="G1901" s="17" t="s">
        <v>98</v>
      </c>
      <c r="H1901" s="11" t="s">
        <v>90</v>
      </c>
      <c r="I1901" s="11" t="s">
        <v>39</v>
      </c>
      <c r="J1901" s="11" t="s">
        <v>40</v>
      </c>
      <c r="K1901" s="11" t="s">
        <v>99</v>
      </c>
      <c r="L1901" s="13">
        <v>45147.10355324074</v>
      </c>
      <c r="M1901" s="13">
        <v>45147.150300925925</v>
      </c>
      <c r="N1901" s="14">
        <v>1.1219444444286637</v>
      </c>
      <c r="O1901" s="15">
        <v>0</v>
      </c>
      <c r="P1901" s="15">
        <v>1083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1215.0658333162428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3304840</v>
      </c>
      <c r="B1902" s="11">
        <v>1</v>
      </c>
      <c r="C1902" s="11" t="s">
        <v>33</v>
      </c>
      <c r="D1902" s="11" t="s">
        <v>134</v>
      </c>
      <c r="E1902" s="17" t="s">
        <v>87</v>
      </c>
      <c r="F1902" s="17" t="s">
        <v>1554</v>
      </c>
      <c r="G1902" s="17" t="s">
        <v>95</v>
      </c>
      <c r="H1902" s="11" t="s">
        <v>90</v>
      </c>
      <c r="I1902" s="11" t="s">
        <v>96</v>
      </c>
      <c r="J1902" s="11" t="s">
        <v>40</v>
      </c>
      <c r="K1902" s="11" t="s">
        <v>41</v>
      </c>
      <c r="L1902" s="13">
        <v>45147.10864583333</v>
      </c>
      <c r="M1902" s="13">
        <v>45147.109907407408</v>
      </c>
      <c r="N1902" s="14">
        <v>3.0277777870651335E-2</v>
      </c>
      <c r="O1902" s="15">
        <v>0</v>
      </c>
      <c r="P1902" s="15">
        <v>12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0.36333333444781601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3304845</v>
      </c>
      <c r="B1903" s="11">
        <v>1</v>
      </c>
      <c r="C1903" s="11" t="s">
        <v>33</v>
      </c>
      <c r="D1903" s="11" t="s">
        <v>67</v>
      </c>
      <c r="E1903" s="17" t="s">
        <v>87</v>
      </c>
      <c r="F1903" s="17" t="s">
        <v>1555</v>
      </c>
      <c r="G1903" s="17" t="s">
        <v>95</v>
      </c>
      <c r="H1903" s="11" t="s">
        <v>90</v>
      </c>
      <c r="I1903" s="11" t="s">
        <v>96</v>
      </c>
      <c r="J1903" s="11" t="s">
        <v>40</v>
      </c>
      <c r="K1903" s="11" t="s">
        <v>41</v>
      </c>
      <c r="L1903" s="13">
        <v>45147.114768518521</v>
      </c>
      <c r="M1903" s="13">
        <v>45147.115277777775</v>
      </c>
      <c r="N1903" s="14">
        <v>1.2222222110722214E-2</v>
      </c>
      <c r="O1903" s="15">
        <v>0</v>
      </c>
      <c r="P1903" s="15">
        <v>1029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12.576666551933158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3304852</v>
      </c>
      <c r="B1904" s="11">
        <v>1</v>
      </c>
      <c r="C1904" s="11" t="s">
        <v>33</v>
      </c>
      <c r="D1904" s="11" t="s">
        <v>74</v>
      </c>
      <c r="E1904" s="17" t="s">
        <v>43</v>
      </c>
      <c r="F1904" s="17" t="s">
        <v>1503</v>
      </c>
      <c r="G1904" s="17" t="s">
        <v>45</v>
      </c>
      <c r="H1904" s="11" t="s">
        <v>38</v>
      </c>
      <c r="I1904" s="11" t="s">
        <v>39</v>
      </c>
      <c r="J1904" s="11" t="s">
        <v>40</v>
      </c>
      <c r="K1904" s="11" t="s">
        <v>41</v>
      </c>
      <c r="L1904" s="13">
        <v>45147.138819444444</v>
      </c>
      <c r="M1904" s="13">
        <v>45147.527083333334</v>
      </c>
      <c r="N1904" s="14">
        <v>9.3183333333581686</v>
      </c>
      <c r="O1904" s="15">
        <v>0</v>
      </c>
      <c r="P1904" s="15">
        <v>95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885.24166666902602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3304856</v>
      </c>
      <c r="B1905" s="11">
        <v>1</v>
      </c>
      <c r="C1905" s="11" t="s">
        <v>33</v>
      </c>
      <c r="D1905" s="11" t="s">
        <v>123</v>
      </c>
      <c r="E1905" s="17" t="s">
        <v>87</v>
      </c>
      <c r="F1905" s="17" t="s">
        <v>1379</v>
      </c>
      <c r="G1905" s="17" t="s">
        <v>95</v>
      </c>
      <c r="H1905" s="11" t="s">
        <v>90</v>
      </c>
      <c r="I1905" s="11" t="s">
        <v>96</v>
      </c>
      <c r="J1905" s="11" t="s">
        <v>40</v>
      </c>
      <c r="K1905" s="11" t="s">
        <v>41</v>
      </c>
      <c r="L1905" s="13">
        <v>45147.147986111115</v>
      </c>
      <c r="M1905" s="13">
        <v>45147.148900462962</v>
      </c>
      <c r="N1905" s="14">
        <v>2.1944444335531443E-2</v>
      </c>
      <c r="O1905" s="15">
        <v>0</v>
      </c>
      <c r="P1905" s="15">
        <v>7530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165.24166584655177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3304863</v>
      </c>
      <c r="B1906" s="11">
        <v>1</v>
      </c>
      <c r="C1906" s="11" t="s">
        <v>33</v>
      </c>
      <c r="D1906" s="11" t="s">
        <v>42</v>
      </c>
      <c r="E1906" s="17" t="s">
        <v>43</v>
      </c>
      <c r="F1906" s="17" t="s">
        <v>1000</v>
      </c>
      <c r="G1906" s="17" t="s">
        <v>48</v>
      </c>
      <c r="H1906" s="11" t="s">
        <v>38</v>
      </c>
      <c r="I1906" s="11" t="s">
        <v>39</v>
      </c>
      <c r="J1906" s="11" t="s">
        <v>49</v>
      </c>
      <c r="K1906" s="11" t="s">
        <v>41</v>
      </c>
      <c r="L1906" s="13">
        <v>45147.16646990741</v>
      </c>
      <c r="M1906" s="13">
        <v>45147.415277777778</v>
      </c>
      <c r="N1906" s="14">
        <v>5.9713888888363726</v>
      </c>
      <c r="O1906" s="15">
        <v>0</v>
      </c>
      <c r="P1906" s="15">
        <v>314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1875.016111094621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3304894</v>
      </c>
      <c r="B1907" s="11">
        <v>1</v>
      </c>
      <c r="C1907" s="11" t="s">
        <v>33</v>
      </c>
      <c r="D1907" s="11" t="s">
        <v>79</v>
      </c>
      <c r="E1907" s="17" t="s">
        <v>1052</v>
      </c>
      <c r="F1907" s="17" t="s">
        <v>1556</v>
      </c>
      <c r="G1907" s="17" t="s">
        <v>1054</v>
      </c>
      <c r="H1907" s="11" t="s">
        <v>1055</v>
      </c>
      <c r="I1907" s="11" t="s">
        <v>39</v>
      </c>
      <c r="J1907" s="11" t="s">
        <v>40</v>
      </c>
      <c r="K1907" s="11" t="s">
        <v>41</v>
      </c>
      <c r="L1907" s="13">
        <v>45147.187881944446</v>
      </c>
      <c r="M1907" s="13">
        <v>45147.241898148146</v>
      </c>
      <c r="N1907" s="14">
        <v>1.2963888887898065</v>
      </c>
      <c r="O1907" s="15">
        <v>0</v>
      </c>
      <c r="P1907" s="15">
        <v>1231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1595.8547221002518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3304937</v>
      </c>
      <c r="B1908" s="11">
        <v>1</v>
      </c>
      <c r="C1908" s="11" t="s">
        <v>33</v>
      </c>
      <c r="D1908" s="11" t="s">
        <v>79</v>
      </c>
      <c r="E1908" s="17" t="s">
        <v>1052</v>
      </c>
      <c r="F1908" s="17" t="s">
        <v>1557</v>
      </c>
      <c r="G1908" s="17" t="s">
        <v>1054</v>
      </c>
      <c r="H1908" s="11" t="s">
        <v>1055</v>
      </c>
      <c r="I1908" s="11" t="s">
        <v>39</v>
      </c>
      <c r="J1908" s="11" t="s">
        <v>40</v>
      </c>
      <c r="K1908" s="11" t="s">
        <v>41</v>
      </c>
      <c r="L1908" s="13">
        <v>45147.1877662037</v>
      </c>
      <c r="M1908" s="13">
        <v>45147.230844907404</v>
      </c>
      <c r="N1908" s="14">
        <v>1.0338888888945803</v>
      </c>
      <c r="O1908" s="15">
        <v>3</v>
      </c>
      <c r="P1908" s="15">
        <v>6538</v>
      </c>
      <c r="Q1908" s="15">
        <v>0</v>
      </c>
      <c r="R1908" s="15">
        <v>0</v>
      </c>
      <c r="S1908" s="15">
        <v>0</v>
      </c>
      <c r="T1908" s="15">
        <v>0</v>
      </c>
      <c r="U1908" s="16">
        <v>3.1016666666837409</v>
      </c>
      <c r="V1908" s="16">
        <v>6759.565555592766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3304941</v>
      </c>
      <c r="B1909" s="11">
        <v>1</v>
      </c>
      <c r="C1909" s="11" t="s">
        <v>33</v>
      </c>
      <c r="D1909" s="11" t="s">
        <v>79</v>
      </c>
      <c r="E1909" s="17" t="s">
        <v>1052</v>
      </c>
      <c r="F1909" s="17" t="s">
        <v>1558</v>
      </c>
      <c r="G1909" s="17" t="s">
        <v>1054</v>
      </c>
      <c r="H1909" s="11" t="s">
        <v>1055</v>
      </c>
      <c r="I1909" s="11" t="s">
        <v>39</v>
      </c>
      <c r="J1909" s="11" t="s">
        <v>40</v>
      </c>
      <c r="K1909" s="11" t="s">
        <v>41</v>
      </c>
      <c r="L1909" s="13">
        <v>45147.187754629631</v>
      </c>
      <c r="M1909" s="13">
        <v>45147.225219907406</v>
      </c>
      <c r="N1909" s="14">
        <v>0.89916666661156341</v>
      </c>
      <c r="O1909" s="15">
        <v>1</v>
      </c>
      <c r="P1909" s="15">
        <v>2712</v>
      </c>
      <c r="Q1909" s="15">
        <v>0</v>
      </c>
      <c r="R1909" s="15">
        <v>0</v>
      </c>
      <c r="S1909" s="15">
        <v>0</v>
      </c>
      <c r="T1909" s="15">
        <v>0</v>
      </c>
      <c r="U1909" s="16">
        <v>0.89916666661156341</v>
      </c>
      <c r="V1909" s="16">
        <v>2438.53999985056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3304941</v>
      </c>
      <c r="B1910" s="11">
        <v>2</v>
      </c>
      <c r="C1910" s="11" t="s">
        <v>33</v>
      </c>
      <c r="D1910" s="11" t="s">
        <v>79</v>
      </c>
      <c r="E1910" s="17" t="s">
        <v>1052</v>
      </c>
      <c r="F1910" s="17" t="s">
        <v>1559</v>
      </c>
      <c r="G1910" s="17" t="s">
        <v>1054</v>
      </c>
      <c r="H1910" s="11" t="s">
        <v>1055</v>
      </c>
      <c r="I1910" s="11" t="s">
        <v>39</v>
      </c>
      <c r="J1910" s="11" t="s">
        <v>40</v>
      </c>
      <c r="K1910" s="11" t="s">
        <v>41</v>
      </c>
      <c r="L1910" s="13">
        <v>45147.187754629631</v>
      </c>
      <c r="M1910" s="13">
        <v>45147.230405092596</v>
      </c>
      <c r="N1910" s="14">
        <v>1.0236111111589707</v>
      </c>
      <c r="O1910" s="15">
        <v>2</v>
      </c>
      <c r="P1910" s="15">
        <v>9614</v>
      </c>
      <c r="Q1910" s="15">
        <v>0</v>
      </c>
      <c r="R1910" s="15">
        <v>0</v>
      </c>
      <c r="S1910" s="15">
        <v>0</v>
      </c>
      <c r="T1910" s="15">
        <v>0</v>
      </c>
      <c r="U1910" s="16">
        <v>2.0472222223179415</v>
      </c>
      <c r="V1910" s="16">
        <v>9840.9972226823447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3304941</v>
      </c>
      <c r="B1911" s="11">
        <v>3</v>
      </c>
      <c r="C1911" s="11" t="s">
        <v>33</v>
      </c>
      <c r="D1911" s="11" t="s">
        <v>79</v>
      </c>
      <c r="E1911" s="17" t="s">
        <v>1052</v>
      </c>
      <c r="F1911" s="17" t="s">
        <v>1560</v>
      </c>
      <c r="G1911" s="17" t="s">
        <v>1054</v>
      </c>
      <c r="H1911" s="11" t="s">
        <v>1055</v>
      </c>
      <c r="I1911" s="11" t="s">
        <v>39</v>
      </c>
      <c r="J1911" s="11" t="s">
        <v>40</v>
      </c>
      <c r="K1911" s="11" t="s">
        <v>41</v>
      </c>
      <c r="L1911" s="13">
        <v>45147.187754629631</v>
      </c>
      <c r="M1911" s="13">
        <v>45147.228020833332</v>
      </c>
      <c r="N1911" s="14">
        <v>0.96638888883171603</v>
      </c>
      <c r="O1911" s="15">
        <v>1</v>
      </c>
      <c r="P1911" s="15">
        <v>6184</v>
      </c>
      <c r="Q1911" s="15">
        <v>0</v>
      </c>
      <c r="R1911" s="15">
        <v>0</v>
      </c>
      <c r="S1911" s="15">
        <v>0</v>
      </c>
      <c r="T1911" s="15">
        <v>0</v>
      </c>
      <c r="U1911" s="16">
        <v>0.96638888883171603</v>
      </c>
      <c r="V1911" s="16">
        <v>5976.1488885353319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3304941</v>
      </c>
      <c r="B1912" s="11">
        <v>4</v>
      </c>
      <c r="C1912" s="11" t="s">
        <v>33</v>
      </c>
      <c r="D1912" s="11" t="s">
        <v>79</v>
      </c>
      <c r="E1912" s="17" t="s">
        <v>1052</v>
      </c>
      <c r="F1912" s="17" t="s">
        <v>1561</v>
      </c>
      <c r="G1912" s="17" t="s">
        <v>1054</v>
      </c>
      <c r="H1912" s="11" t="s">
        <v>1055</v>
      </c>
      <c r="I1912" s="11" t="s">
        <v>39</v>
      </c>
      <c r="J1912" s="11" t="s">
        <v>40</v>
      </c>
      <c r="K1912" s="11" t="s">
        <v>41</v>
      </c>
      <c r="L1912" s="13">
        <v>45147.187754629631</v>
      </c>
      <c r="M1912" s="13">
        <v>45147.232743055552</v>
      </c>
      <c r="N1912" s="14">
        <v>1.0797222221153788</v>
      </c>
      <c r="O1912" s="15">
        <v>3</v>
      </c>
      <c r="P1912" s="15">
        <v>4461</v>
      </c>
      <c r="Q1912" s="15">
        <v>0</v>
      </c>
      <c r="R1912" s="15">
        <v>0</v>
      </c>
      <c r="S1912" s="15">
        <v>0</v>
      </c>
      <c r="T1912" s="15">
        <v>0</v>
      </c>
      <c r="U1912" s="16">
        <v>3.2391666663461365</v>
      </c>
      <c r="V1912" s="16">
        <v>4816.6408328567049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3304973</v>
      </c>
      <c r="B1913" s="11">
        <v>1</v>
      </c>
      <c r="C1913" s="11" t="s">
        <v>33</v>
      </c>
      <c r="D1913" s="11" t="s">
        <v>55</v>
      </c>
      <c r="E1913" s="17" t="s">
        <v>87</v>
      </c>
      <c r="F1913" s="17" t="s">
        <v>1562</v>
      </c>
      <c r="G1913" s="17" t="s">
        <v>95</v>
      </c>
      <c r="H1913" s="11" t="s">
        <v>90</v>
      </c>
      <c r="I1913" s="11" t="s">
        <v>96</v>
      </c>
      <c r="J1913" s="11" t="s">
        <v>40</v>
      </c>
      <c r="K1913" s="11" t="s">
        <v>41</v>
      </c>
      <c r="L1913" s="13">
        <v>45147.193692129629</v>
      </c>
      <c r="M1913" s="13">
        <v>45147.194699074076</v>
      </c>
      <c r="N1913" s="14">
        <v>2.4166666727978736E-2</v>
      </c>
      <c r="O1913" s="15">
        <v>11</v>
      </c>
      <c r="P1913" s="15">
        <v>642</v>
      </c>
      <c r="Q1913" s="15">
        <v>0</v>
      </c>
      <c r="R1913" s="15">
        <v>0</v>
      </c>
      <c r="S1913" s="15">
        <v>0</v>
      </c>
      <c r="T1913" s="15">
        <v>0</v>
      </c>
      <c r="U1913" s="16">
        <v>0.2658333340077661</v>
      </c>
      <c r="V1913" s="16">
        <v>15.515000039362349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3304974</v>
      </c>
      <c r="B1914" s="11">
        <v>1</v>
      </c>
      <c r="C1914" s="11" t="s">
        <v>33</v>
      </c>
      <c r="D1914" s="11" t="s">
        <v>79</v>
      </c>
      <c r="E1914" s="17" t="s">
        <v>1052</v>
      </c>
      <c r="F1914" s="17" t="s">
        <v>1563</v>
      </c>
      <c r="G1914" s="17" t="s">
        <v>1054</v>
      </c>
      <c r="H1914" s="11" t="s">
        <v>1055</v>
      </c>
      <c r="I1914" s="11" t="s">
        <v>39</v>
      </c>
      <c r="J1914" s="11" t="s">
        <v>40</v>
      </c>
      <c r="K1914" s="11" t="s">
        <v>41</v>
      </c>
      <c r="L1914" s="13">
        <v>45147.187719907408</v>
      </c>
      <c r="M1914" s="13">
        <v>45147.224583333336</v>
      </c>
      <c r="N1914" s="14">
        <v>0.88472222228301689</v>
      </c>
      <c r="O1914" s="15">
        <v>2</v>
      </c>
      <c r="P1914" s="15">
        <v>6868</v>
      </c>
      <c r="Q1914" s="15">
        <v>0</v>
      </c>
      <c r="R1914" s="15">
        <v>0</v>
      </c>
      <c r="S1914" s="15">
        <v>0</v>
      </c>
      <c r="T1914" s="15">
        <v>0</v>
      </c>
      <c r="U1914" s="16">
        <v>1.7694444445660338</v>
      </c>
      <c r="V1914" s="16">
        <v>6076.27222263976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3304975</v>
      </c>
      <c r="B1915" s="11">
        <v>1</v>
      </c>
      <c r="C1915" s="11" t="s">
        <v>33</v>
      </c>
      <c r="D1915" s="11" t="s">
        <v>79</v>
      </c>
      <c r="E1915" s="17" t="s">
        <v>1052</v>
      </c>
      <c r="F1915" s="17" t="s">
        <v>1564</v>
      </c>
      <c r="G1915" s="17" t="s">
        <v>1054</v>
      </c>
      <c r="H1915" s="11" t="s">
        <v>1055</v>
      </c>
      <c r="I1915" s="11" t="s">
        <v>96</v>
      </c>
      <c r="J1915" s="11" t="s">
        <v>40</v>
      </c>
      <c r="K1915" s="11" t="s">
        <v>41</v>
      </c>
      <c r="L1915" s="13">
        <v>45147.187719907408</v>
      </c>
      <c r="M1915" s="13">
        <v>45147.189143518517</v>
      </c>
      <c r="N1915" s="14">
        <v>3.416666662087664E-2</v>
      </c>
      <c r="O1915" s="15">
        <v>0</v>
      </c>
      <c r="P1915" s="15">
        <v>2215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75.679166565241758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3304977</v>
      </c>
      <c r="B1916" s="11">
        <v>1</v>
      </c>
      <c r="C1916" s="11" t="s">
        <v>33</v>
      </c>
      <c r="D1916" s="11" t="s">
        <v>79</v>
      </c>
      <c r="E1916" s="17" t="s">
        <v>1052</v>
      </c>
      <c r="F1916" s="17" t="s">
        <v>1565</v>
      </c>
      <c r="G1916" s="17" t="s">
        <v>1054</v>
      </c>
      <c r="H1916" s="11" t="s">
        <v>1055</v>
      </c>
      <c r="I1916" s="11" t="s">
        <v>39</v>
      </c>
      <c r="J1916" s="11" t="s">
        <v>40</v>
      </c>
      <c r="K1916" s="11" t="s">
        <v>41</v>
      </c>
      <c r="L1916" s="13">
        <v>45147.187754629631</v>
      </c>
      <c r="M1916" s="13">
        <v>45147.226712962962</v>
      </c>
      <c r="N1916" s="14">
        <v>0.93499999993946403</v>
      </c>
      <c r="O1916" s="15">
        <v>13</v>
      </c>
      <c r="P1916" s="15">
        <v>710</v>
      </c>
      <c r="Q1916" s="15">
        <v>0</v>
      </c>
      <c r="R1916" s="15">
        <v>0</v>
      </c>
      <c r="S1916" s="15">
        <v>0</v>
      </c>
      <c r="T1916" s="15">
        <v>0</v>
      </c>
      <c r="U1916" s="16">
        <v>12.154999999213032</v>
      </c>
      <c r="V1916" s="16">
        <v>663.84999995701946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3304996</v>
      </c>
      <c r="B1917" s="11">
        <v>1</v>
      </c>
      <c r="C1917" s="11" t="s">
        <v>33</v>
      </c>
      <c r="D1917" s="11" t="s">
        <v>123</v>
      </c>
      <c r="E1917" s="17" t="s">
        <v>43</v>
      </c>
      <c r="F1917" s="17" t="s">
        <v>1566</v>
      </c>
      <c r="G1917" s="17" t="s">
        <v>247</v>
      </c>
      <c r="H1917" s="11" t="s">
        <v>38</v>
      </c>
      <c r="I1917" s="11" t="s">
        <v>39</v>
      </c>
      <c r="J1917" s="11" t="s">
        <v>40</v>
      </c>
      <c r="K1917" s="11" t="s">
        <v>41</v>
      </c>
      <c r="L1917" s="13">
        <v>45147.27516203704</v>
      </c>
      <c r="M1917" s="13">
        <v>45147.429166666669</v>
      </c>
      <c r="N1917" s="14">
        <v>3.6961111110867932</v>
      </c>
      <c r="O1917" s="15">
        <v>0</v>
      </c>
      <c r="P1917" s="15">
        <v>1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3.6961111110867932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3305004</v>
      </c>
      <c r="B1918" s="11">
        <v>1</v>
      </c>
      <c r="C1918" s="11" t="s">
        <v>33</v>
      </c>
      <c r="D1918" s="11" t="s">
        <v>58</v>
      </c>
      <c r="E1918" s="17" t="s">
        <v>43</v>
      </c>
      <c r="F1918" s="17" t="s">
        <v>1567</v>
      </c>
      <c r="G1918" s="17" t="s">
        <v>107</v>
      </c>
      <c r="H1918" s="11" t="s">
        <v>38</v>
      </c>
      <c r="I1918" s="11" t="s">
        <v>39</v>
      </c>
      <c r="J1918" s="11" t="s">
        <v>40</v>
      </c>
      <c r="K1918" s="11" t="s">
        <v>41</v>
      </c>
      <c r="L1918" s="13">
        <v>45147.313483796293</v>
      </c>
      <c r="M1918" s="13">
        <v>45147.394444444442</v>
      </c>
      <c r="N1918" s="14">
        <v>1.9430555555736646</v>
      </c>
      <c r="O1918" s="15">
        <v>0</v>
      </c>
      <c r="P1918" s="15">
        <v>5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9.715277777868323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3305006</v>
      </c>
      <c r="B1919" s="11">
        <v>1</v>
      </c>
      <c r="C1919" s="11" t="s">
        <v>33</v>
      </c>
      <c r="D1919" s="11" t="s">
        <v>34</v>
      </c>
      <c r="E1919" s="17" t="s">
        <v>80</v>
      </c>
      <c r="F1919" s="17" t="s">
        <v>1519</v>
      </c>
      <c r="G1919" s="17" t="s">
        <v>98</v>
      </c>
      <c r="H1919" s="11" t="s">
        <v>38</v>
      </c>
      <c r="I1919" s="11" t="s">
        <v>39</v>
      </c>
      <c r="J1919" s="11" t="s">
        <v>40</v>
      </c>
      <c r="K1919" s="11" t="s">
        <v>41</v>
      </c>
      <c r="L1919" s="13">
        <v>45147.314803240741</v>
      </c>
      <c r="M1919" s="13">
        <v>45147.557638888888</v>
      </c>
      <c r="N1919" s="14">
        <v>5.8280555555247702</v>
      </c>
      <c r="O1919" s="15">
        <v>0</v>
      </c>
      <c r="P1919" s="15">
        <v>237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1381.2491666593705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3305007</v>
      </c>
      <c r="B1920" s="11">
        <v>1</v>
      </c>
      <c r="C1920" s="11" t="s">
        <v>33</v>
      </c>
      <c r="D1920" s="11" t="s">
        <v>52</v>
      </c>
      <c r="E1920" s="17" t="s">
        <v>43</v>
      </c>
      <c r="F1920" s="17" t="s">
        <v>1568</v>
      </c>
      <c r="G1920" s="17" t="s">
        <v>48</v>
      </c>
      <c r="H1920" s="11" t="s">
        <v>38</v>
      </c>
      <c r="I1920" s="11" t="s">
        <v>39</v>
      </c>
      <c r="J1920" s="11" t="s">
        <v>49</v>
      </c>
      <c r="K1920" s="11" t="s">
        <v>41</v>
      </c>
      <c r="L1920" s="13">
        <v>45147.315266203703</v>
      </c>
      <c r="M1920" s="13">
        <v>45147.586805555555</v>
      </c>
      <c r="N1920" s="14">
        <v>6.5169444444472902</v>
      </c>
      <c r="O1920" s="15">
        <v>0</v>
      </c>
      <c r="P1920" s="15">
        <v>59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384.49972222239012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3305009</v>
      </c>
      <c r="B1921" s="11">
        <v>1</v>
      </c>
      <c r="C1921" s="11" t="s">
        <v>33</v>
      </c>
      <c r="D1921" s="11" t="s">
        <v>110</v>
      </c>
      <c r="E1921" s="17" t="s">
        <v>43</v>
      </c>
      <c r="F1921" s="17" t="s">
        <v>1569</v>
      </c>
      <c r="G1921" s="17" t="s">
        <v>45</v>
      </c>
      <c r="H1921" s="11" t="s">
        <v>38</v>
      </c>
      <c r="I1921" s="11" t="s">
        <v>39</v>
      </c>
      <c r="J1921" s="11" t="s">
        <v>40</v>
      </c>
      <c r="K1921" s="11" t="s">
        <v>41</v>
      </c>
      <c r="L1921" s="13">
        <v>45147.32135416667</v>
      </c>
      <c r="M1921" s="13">
        <v>45147.706944444442</v>
      </c>
      <c r="N1921" s="14">
        <v>9.2541666665347293</v>
      </c>
      <c r="O1921" s="15">
        <v>0</v>
      </c>
      <c r="P1921" s="15">
        <v>57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527.48749999247957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3305011</v>
      </c>
      <c r="B1922" s="11">
        <v>1</v>
      </c>
      <c r="C1922" s="11" t="s">
        <v>33</v>
      </c>
      <c r="D1922" s="11" t="s">
        <v>146</v>
      </c>
      <c r="E1922" s="17" t="s">
        <v>43</v>
      </c>
      <c r="F1922" s="17" t="s">
        <v>1570</v>
      </c>
      <c r="G1922" s="17" t="s">
        <v>37</v>
      </c>
      <c r="H1922" s="11" t="s">
        <v>38</v>
      </c>
      <c r="I1922" s="11" t="s">
        <v>39</v>
      </c>
      <c r="J1922" s="11" t="s">
        <v>40</v>
      </c>
      <c r="K1922" s="11" t="s">
        <v>41</v>
      </c>
      <c r="L1922" s="13">
        <v>45147.323287037034</v>
      </c>
      <c r="M1922" s="13">
        <v>45147.722222222219</v>
      </c>
      <c r="N1922" s="14">
        <v>9.5744444444426335</v>
      </c>
      <c r="O1922" s="15">
        <v>0</v>
      </c>
      <c r="P1922" s="15">
        <v>68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651.06222222209908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3305015</v>
      </c>
      <c r="B1923" s="11">
        <v>1</v>
      </c>
      <c r="C1923" s="11" t="s">
        <v>33</v>
      </c>
      <c r="D1923" s="11" t="s">
        <v>52</v>
      </c>
      <c r="E1923" s="17" t="s">
        <v>87</v>
      </c>
      <c r="F1923" s="17" t="s">
        <v>1571</v>
      </c>
      <c r="G1923" s="17" t="s">
        <v>95</v>
      </c>
      <c r="H1923" s="11" t="s">
        <v>90</v>
      </c>
      <c r="I1923" s="11" t="s">
        <v>96</v>
      </c>
      <c r="J1923" s="11" t="s">
        <v>40</v>
      </c>
      <c r="K1923" s="11" t="s">
        <v>41</v>
      </c>
      <c r="L1923" s="13">
        <v>45147.335185185184</v>
      </c>
      <c r="M1923" s="13">
        <v>45147.3359837963</v>
      </c>
      <c r="N1923" s="14">
        <v>1.9166666781529784E-2</v>
      </c>
      <c r="O1923" s="15">
        <v>5</v>
      </c>
      <c r="P1923" s="15">
        <v>9503</v>
      </c>
      <c r="Q1923" s="15">
        <v>0</v>
      </c>
      <c r="R1923" s="15">
        <v>0</v>
      </c>
      <c r="S1923" s="15">
        <v>0</v>
      </c>
      <c r="T1923" s="15">
        <v>0</v>
      </c>
      <c r="U1923" s="16">
        <v>9.5833333907648921E-2</v>
      </c>
      <c r="V1923" s="16">
        <v>182.14083442487754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3305019</v>
      </c>
      <c r="B1924" s="11">
        <v>1</v>
      </c>
      <c r="C1924" s="11" t="s">
        <v>33</v>
      </c>
      <c r="D1924" s="11" t="s">
        <v>46</v>
      </c>
      <c r="E1924" s="17" t="s">
        <v>43</v>
      </c>
      <c r="F1924" s="17" t="s">
        <v>1572</v>
      </c>
      <c r="G1924" s="17" t="s">
        <v>107</v>
      </c>
      <c r="H1924" s="11" t="s">
        <v>38</v>
      </c>
      <c r="I1924" s="11" t="s">
        <v>39</v>
      </c>
      <c r="J1924" s="11" t="s">
        <v>40</v>
      </c>
      <c r="K1924" s="11" t="s">
        <v>41</v>
      </c>
      <c r="L1924" s="13">
        <v>45147.338634259257</v>
      </c>
      <c r="M1924" s="13">
        <v>45147.407638888886</v>
      </c>
      <c r="N1924" s="14">
        <v>1.656111111107748</v>
      </c>
      <c r="O1924" s="15">
        <v>0</v>
      </c>
      <c r="P1924" s="15">
        <v>161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266.63388888834743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3305027</v>
      </c>
      <c r="B1925" s="11">
        <v>1</v>
      </c>
      <c r="C1925" s="11" t="s">
        <v>33</v>
      </c>
      <c r="D1925" s="11" t="s">
        <v>79</v>
      </c>
      <c r="E1925" s="17" t="s">
        <v>43</v>
      </c>
      <c r="F1925" s="17" t="s">
        <v>703</v>
      </c>
      <c r="G1925" s="17" t="s">
        <v>258</v>
      </c>
      <c r="H1925" s="11" t="s">
        <v>38</v>
      </c>
      <c r="I1925" s="11" t="s">
        <v>39</v>
      </c>
      <c r="J1925" s="11" t="s">
        <v>40</v>
      </c>
      <c r="K1925" s="11" t="s">
        <v>41</v>
      </c>
      <c r="L1925" s="13">
        <v>45147.342974537038</v>
      </c>
      <c r="M1925" s="13">
        <v>45147.390972222223</v>
      </c>
      <c r="N1925" s="14">
        <v>1.1519444444566034</v>
      </c>
      <c r="O1925" s="15">
        <v>0</v>
      </c>
      <c r="P1925" s="15">
        <v>15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17.279166666849051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3305030</v>
      </c>
      <c r="B1926" s="11">
        <v>1</v>
      </c>
      <c r="C1926" s="11" t="s">
        <v>33</v>
      </c>
      <c r="D1926" s="11" t="s">
        <v>50</v>
      </c>
      <c r="E1926" s="17" t="s">
        <v>43</v>
      </c>
      <c r="F1926" s="17" t="s">
        <v>1573</v>
      </c>
      <c r="G1926" s="17" t="s">
        <v>48</v>
      </c>
      <c r="H1926" s="11" t="s">
        <v>38</v>
      </c>
      <c r="I1926" s="11" t="s">
        <v>39</v>
      </c>
      <c r="J1926" s="11" t="s">
        <v>49</v>
      </c>
      <c r="K1926" s="11" t="s">
        <v>41</v>
      </c>
      <c r="L1926" s="13">
        <v>45147.343958333331</v>
      </c>
      <c r="M1926" s="13">
        <v>45147.733993055554</v>
      </c>
      <c r="N1926" s="14">
        <v>9.3608333333395422</v>
      </c>
      <c r="O1926" s="15">
        <v>0</v>
      </c>
      <c r="P1926" s="15">
        <v>83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776.949166667182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3305034</v>
      </c>
      <c r="B1927" s="11">
        <v>1</v>
      </c>
      <c r="C1927" s="11" t="s">
        <v>33</v>
      </c>
      <c r="D1927" s="11" t="s">
        <v>34</v>
      </c>
      <c r="E1927" s="17" t="s">
        <v>43</v>
      </c>
      <c r="F1927" s="17" t="s">
        <v>910</v>
      </c>
      <c r="G1927" s="17" t="s">
        <v>45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45147.348703703705</v>
      </c>
      <c r="M1927" s="13">
        <v>45147.55972222222</v>
      </c>
      <c r="N1927" s="14">
        <v>5.0644444443751127</v>
      </c>
      <c r="O1927" s="15">
        <v>0</v>
      </c>
      <c r="P1927" s="15">
        <v>26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131.67555555375293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3305046</v>
      </c>
      <c r="B1928" s="11">
        <v>1</v>
      </c>
      <c r="C1928" s="11" t="s">
        <v>33</v>
      </c>
      <c r="D1928" s="11" t="s">
        <v>194</v>
      </c>
      <c r="E1928" s="17" t="s">
        <v>35</v>
      </c>
      <c r="F1928" s="17" t="s">
        <v>1574</v>
      </c>
      <c r="G1928" s="17" t="s">
        <v>48</v>
      </c>
      <c r="H1928" s="11" t="s">
        <v>38</v>
      </c>
      <c r="I1928" s="11" t="s">
        <v>39</v>
      </c>
      <c r="J1928" s="11" t="s">
        <v>49</v>
      </c>
      <c r="K1928" s="11" t="s">
        <v>41</v>
      </c>
      <c r="L1928" s="13">
        <v>45147.35083333333</v>
      </c>
      <c r="M1928" s="13">
        <v>45147.743055555555</v>
      </c>
      <c r="N1928" s="14">
        <v>9.4133333333884366</v>
      </c>
      <c r="O1928" s="15">
        <v>0</v>
      </c>
      <c r="P1928" s="15">
        <v>3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28.24000000016531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3305048</v>
      </c>
      <c r="B1929" s="11">
        <v>1</v>
      </c>
      <c r="C1929" s="11" t="s">
        <v>33</v>
      </c>
      <c r="D1929" s="11" t="s">
        <v>42</v>
      </c>
      <c r="E1929" s="17" t="s">
        <v>80</v>
      </c>
      <c r="F1929" s="17" t="s">
        <v>1575</v>
      </c>
      <c r="G1929" s="17" t="s">
        <v>98</v>
      </c>
      <c r="H1929" s="11" t="s">
        <v>90</v>
      </c>
      <c r="I1929" s="11" t="s">
        <v>39</v>
      </c>
      <c r="J1929" s="11" t="s">
        <v>40</v>
      </c>
      <c r="K1929" s="11" t="s">
        <v>99</v>
      </c>
      <c r="L1929" s="13">
        <v>45147.366875</v>
      </c>
      <c r="M1929" s="13">
        <v>45147.517743055556</v>
      </c>
      <c r="N1929" s="14">
        <v>3.6208333333488554</v>
      </c>
      <c r="O1929" s="15">
        <v>0</v>
      </c>
      <c r="P1929" s="15">
        <v>1690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6119.2083333595656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3305050</v>
      </c>
      <c r="B1930" s="11">
        <v>1</v>
      </c>
      <c r="C1930" s="11" t="s">
        <v>33</v>
      </c>
      <c r="D1930" s="11" t="s">
        <v>58</v>
      </c>
      <c r="E1930" s="17" t="s">
        <v>43</v>
      </c>
      <c r="F1930" s="17" t="s">
        <v>1576</v>
      </c>
      <c r="G1930" s="17" t="s">
        <v>107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45147.368842592594</v>
      </c>
      <c r="M1930" s="13">
        <v>45147.495138888888</v>
      </c>
      <c r="N1930" s="14">
        <v>3.0311111110495403</v>
      </c>
      <c r="O1930" s="15">
        <v>0</v>
      </c>
      <c r="P1930" s="15">
        <v>31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93.964444442535751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3305051</v>
      </c>
      <c r="B1931" s="11">
        <v>1</v>
      </c>
      <c r="C1931" s="11" t="s">
        <v>33</v>
      </c>
      <c r="D1931" s="11" t="s">
        <v>60</v>
      </c>
      <c r="E1931" s="17" t="s">
        <v>43</v>
      </c>
      <c r="F1931" s="17" t="s">
        <v>1462</v>
      </c>
      <c r="G1931" s="17" t="s">
        <v>48</v>
      </c>
      <c r="H1931" s="11" t="s">
        <v>38</v>
      </c>
      <c r="I1931" s="11" t="s">
        <v>39</v>
      </c>
      <c r="J1931" s="11" t="s">
        <v>49</v>
      </c>
      <c r="K1931" s="11" t="s">
        <v>41</v>
      </c>
      <c r="L1931" s="13">
        <v>45147.370520833334</v>
      </c>
      <c r="M1931" s="13">
        <v>45147.414583333331</v>
      </c>
      <c r="N1931" s="14">
        <v>1.0574999999371357</v>
      </c>
      <c r="O1931" s="15">
        <v>0</v>
      </c>
      <c r="P1931" s="15">
        <v>1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1.0574999999371357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3305053</v>
      </c>
      <c r="B1932" s="11">
        <v>1</v>
      </c>
      <c r="C1932" s="11" t="s">
        <v>33</v>
      </c>
      <c r="D1932" s="11" t="s">
        <v>52</v>
      </c>
      <c r="E1932" s="17" t="s">
        <v>87</v>
      </c>
      <c r="F1932" s="17" t="s">
        <v>1577</v>
      </c>
      <c r="G1932" s="17" t="s">
        <v>95</v>
      </c>
      <c r="H1932" s="11" t="s">
        <v>90</v>
      </c>
      <c r="I1932" s="11" t="s">
        <v>39</v>
      </c>
      <c r="J1932" s="11" t="s">
        <v>40</v>
      </c>
      <c r="K1932" s="11" t="s">
        <v>41</v>
      </c>
      <c r="L1932" s="13">
        <v>45147.340266203704</v>
      </c>
      <c r="M1932" s="13">
        <v>45147.371782407405</v>
      </c>
      <c r="N1932" s="14">
        <v>0.75638888881076127</v>
      </c>
      <c r="O1932" s="15">
        <v>1</v>
      </c>
      <c r="P1932" s="15">
        <v>557</v>
      </c>
      <c r="Q1932" s="15">
        <v>0</v>
      </c>
      <c r="R1932" s="15">
        <v>0</v>
      </c>
      <c r="S1932" s="15">
        <v>0</v>
      </c>
      <c r="T1932" s="15">
        <v>0</v>
      </c>
      <c r="U1932" s="16">
        <v>0.75638888881076127</v>
      </c>
      <c r="V1932" s="16">
        <v>421.30861106759403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3305056</v>
      </c>
      <c r="B1933" s="11">
        <v>1</v>
      </c>
      <c r="C1933" s="11" t="s">
        <v>33</v>
      </c>
      <c r="D1933" s="11" t="s">
        <v>174</v>
      </c>
      <c r="E1933" s="17" t="s">
        <v>43</v>
      </c>
      <c r="F1933" s="17" t="s">
        <v>1578</v>
      </c>
      <c r="G1933" s="17" t="s">
        <v>98</v>
      </c>
      <c r="H1933" s="11" t="s">
        <v>38</v>
      </c>
      <c r="I1933" s="11" t="s">
        <v>39</v>
      </c>
      <c r="J1933" s="11" t="s">
        <v>40</v>
      </c>
      <c r="K1933" s="11" t="s">
        <v>99</v>
      </c>
      <c r="L1933" s="13">
        <v>45147.374085648145</v>
      </c>
      <c r="M1933" s="13">
        <v>45147.53125</v>
      </c>
      <c r="N1933" s="14">
        <v>3.7719444445101544</v>
      </c>
      <c r="O1933" s="15">
        <v>0</v>
      </c>
      <c r="P1933" s="15">
        <v>94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354.56277778395452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3305068</v>
      </c>
      <c r="B1934" s="11">
        <v>1</v>
      </c>
      <c r="C1934" s="11" t="s">
        <v>33</v>
      </c>
      <c r="D1934" s="11" t="s">
        <v>58</v>
      </c>
      <c r="E1934" s="17" t="s">
        <v>87</v>
      </c>
      <c r="F1934" s="17" t="s">
        <v>1579</v>
      </c>
      <c r="G1934" s="17" t="s">
        <v>176</v>
      </c>
      <c r="H1934" s="11" t="s">
        <v>90</v>
      </c>
      <c r="I1934" s="11" t="s">
        <v>39</v>
      </c>
      <c r="J1934" s="11" t="s">
        <v>40</v>
      </c>
      <c r="K1934" s="11" t="s">
        <v>99</v>
      </c>
      <c r="L1934" s="13">
        <v>45147.384606481479</v>
      </c>
      <c r="M1934" s="13">
        <v>45147.734432870369</v>
      </c>
      <c r="N1934" s="14">
        <v>8.3958333333721384</v>
      </c>
      <c r="O1934" s="15">
        <v>3</v>
      </c>
      <c r="P1934" s="15">
        <v>85</v>
      </c>
      <c r="Q1934" s="15">
        <v>0</v>
      </c>
      <c r="R1934" s="15">
        <v>0</v>
      </c>
      <c r="S1934" s="15">
        <v>0</v>
      </c>
      <c r="T1934" s="15">
        <v>0</v>
      </c>
      <c r="U1934" s="16">
        <v>25.187500000116415</v>
      </c>
      <c r="V1934" s="16">
        <v>713.64583333663177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3305069</v>
      </c>
      <c r="B1935" s="11">
        <v>1</v>
      </c>
      <c r="C1935" s="11" t="s">
        <v>33</v>
      </c>
      <c r="D1935" s="11" t="s">
        <v>119</v>
      </c>
      <c r="E1935" s="17" t="s">
        <v>35</v>
      </c>
      <c r="F1935" s="17" t="s">
        <v>1580</v>
      </c>
      <c r="G1935" s="17" t="s">
        <v>45</v>
      </c>
      <c r="H1935" s="11" t="s">
        <v>38</v>
      </c>
      <c r="I1935" s="11" t="s">
        <v>39</v>
      </c>
      <c r="J1935" s="11" t="s">
        <v>40</v>
      </c>
      <c r="K1935" s="11" t="s">
        <v>41</v>
      </c>
      <c r="L1935" s="13">
        <v>45147.384965277779</v>
      </c>
      <c r="M1935" s="13">
        <v>45147.652777777781</v>
      </c>
      <c r="N1935" s="14">
        <v>6.4275000000488944</v>
      </c>
      <c r="O1935" s="15">
        <v>0</v>
      </c>
      <c r="P1935" s="15">
        <v>353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2268.9075000172597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3305070</v>
      </c>
      <c r="B1936" s="11">
        <v>1</v>
      </c>
      <c r="C1936" s="11" t="s">
        <v>33</v>
      </c>
      <c r="D1936" s="11" t="s">
        <v>134</v>
      </c>
      <c r="E1936" s="17" t="s">
        <v>87</v>
      </c>
      <c r="F1936" s="17" t="s">
        <v>135</v>
      </c>
      <c r="G1936" s="17" t="s">
        <v>107</v>
      </c>
      <c r="H1936" s="11" t="s">
        <v>90</v>
      </c>
      <c r="I1936" s="11" t="s">
        <v>39</v>
      </c>
      <c r="J1936" s="11" t="s">
        <v>40</v>
      </c>
      <c r="K1936" s="11" t="s">
        <v>41</v>
      </c>
      <c r="L1936" s="13">
        <v>45147.386562500003</v>
      </c>
      <c r="M1936" s="13">
        <v>45147.391388888886</v>
      </c>
      <c r="N1936" s="14">
        <v>0.11583333316957578</v>
      </c>
      <c r="O1936" s="15">
        <v>1</v>
      </c>
      <c r="P1936" s="15">
        <v>70</v>
      </c>
      <c r="Q1936" s="15">
        <v>0</v>
      </c>
      <c r="R1936" s="15">
        <v>0</v>
      </c>
      <c r="S1936" s="15">
        <v>0</v>
      </c>
      <c r="T1936" s="15">
        <v>0</v>
      </c>
      <c r="U1936" s="16">
        <v>0.11583333316957578</v>
      </c>
      <c r="V1936" s="16">
        <v>8.1083333218703046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3305071</v>
      </c>
      <c r="B1937" s="11">
        <v>1</v>
      </c>
      <c r="C1937" s="11" t="s">
        <v>33</v>
      </c>
      <c r="D1937" s="11" t="s">
        <v>58</v>
      </c>
      <c r="E1937" s="17" t="s">
        <v>87</v>
      </c>
      <c r="F1937" s="17" t="s">
        <v>1581</v>
      </c>
      <c r="G1937" s="17" t="s">
        <v>176</v>
      </c>
      <c r="H1937" s="11" t="s">
        <v>90</v>
      </c>
      <c r="I1937" s="11" t="s">
        <v>39</v>
      </c>
      <c r="J1937" s="11" t="s">
        <v>40</v>
      </c>
      <c r="K1937" s="11" t="s">
        <v>99</v>
      </c>
      <c r="L1937" s="13">
        <v>45147.38685185185</v>
      </c>
      <c r="M1937" s="13">
        <v>45147.733923611115</v>
      </c>
      <c r="N1937" s="14">
        <v>8.3297222223482095</v>
      </c>
      <c r="O1937" s="15">
        <v>0</v>
      </c>
      <c r="P1937" s="15">
        <v>276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2299.0033333681058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3305072</v>
      </c>
      <c r="B1938" s="11">
        <v>1</v>
      </c>
      <c r="C1938" s="11" t="s">
        <v>33</v>
      </c>
      <c r="D1938" s="11" t="s">
        <v>110</v>
      </c>
      <c r="E1938" s="17" t="s">
        <v>43</v>
      </c>
      <c r="F1938" s="17" t="s">
        <v>1582</v>
      </c>
      <c r="G1938" s="17" t="s">
        <v>45</v>
      </c>
      <c r="H1938" s="11" t="s">
        <v>38</v>
      </c>
      <c r="I1938" s="11" t="s">
        <v>39</v>
      </c>
      <c r="J1938" s="11" t="s">
        <v>40</v>
      </c>
      <c r="K1938" s="11" t="s">
        <v>41</v>
      </c>
      <c r="L1938" s="13">
        <v>45147.376759259256</v>
      </c>
      <c r="M1938" s="13">
        <v>45147.494444444441</v>
      </c>
      <c r="N1938" s="14">
        <v>2.8244444444426335</v>
      </c>
      <c r="O1938" s="15">
        <v>0</v>
      </c>
      <c r="P1938" s="15">
        <v>22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62.137777777737938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3305075</v>
      </c>
      <c r="B1939" s="11">
        <v>1</v>
      </c>
      <c r="C1939" s="11" t="s">
        <v>33</v>
      </c>
      <c r="D1939" s="11" t="s">
        <v>58</v>
      </c>
      <c r="E1939" s="17" t="s">
        <v>87</v>
      </c>
      <c r="F1939" s="17" t="s">
        <v>541</v>
      </c>
      <c r="G1939" s="17" t="s">
        <v>98</v>
      </c>
      <c r="H1939" s="11" t="s">
        <v>90</v>
      </c>
      <c r="I1939" s="11" t="s">
        <v>39</v>
      </c>
      <c r="J1939" s="11" t="s">
        <v>40</v>
      </c>
      <c r="K1939" s="11" t="s">
        <v>99</v>
      </c>
      <c r="L1939" s="13">
        <v>45147.389224537037</v>
      </c>
      <c r="M1939" s="13">
        <v>45147.574305555558</v>
      </c>
      <c r="N1939" s="14">
        <v>4.4419444444938563</v>
      </c>
      <c r="O1939" s="15">
        <v>4</v>
      </c>
      <c r="P1939" s="15">
        <v>51</v>
      </c>
      <c r="Q1939" s="15">
        <v>0</v>
      </c>
      <c r="R1939" s="15">
        <v>0</v>
      </c>
      <c r="S1939" s="15">
        <v>0</v>
      </c>
      <c r="T1939" s="15">
        <v>0</v>
      </c>
      <c r="U1939" s="16">
        <v>17.767777777975425</v>
      </c>
      <c r="V1939" s="16">
        <v>226.53916666918667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3305078</v>
      </c>
      <c r="B1940" s="11">
        <v>1</v>
      </c>
      <c r="C1940" s="11" t="s">
        <v>33</v>
      </c>
      <c r="D1940" s="11" t="s">
        <v>42</v>
      </c>
      <c r="E1940" s="17" t="s">
        <v>43</v>
      </c>
      <c r="F1940" s="17" t="s">
        <v>1583</v>
      </c>
      <c r="G1940" s="17" t="s">
        <v>64</v>
      </c>
      <c r="H1940" s="11" t="s">
        <v>38</v>
      </c>
      <c r="I1940" s="11" t="s">
        <v>39</v>
      </c>
      <c r="J1940" s="11" t="s">
        <v>40</v>
      </c>
      <c r="K1940" s="11" t="s">
        <v>41</v>
      </c>
      <c r="L1940" s="13">
        <v>45147.391493055555</v>
      </c>
      <c r="M1940" s="13">
        <v>45147.501388888886</v>
      </c>
      <c r="N1940" s="14">
        <v>2.6374999999534339</v>
      </c>
      <c r="O1940" s="15">
        <v>0</v>
      </c>
      <c r="P1940" s="15">
        <v>58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152.97499999729916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3305088</v>
      </c>
      <c r="B1941" s="11">
        <v>1</v>
      </c>
      <c r="C1941" s="11" t="s">
        <v>33</v>
      </c>
      <c r="D1941" s="11" t="s">
        <v>174</v>
      </c>
      <c r="E1941" s="17" t="s">
        <v>87</v>
      </c>
      <c r="F1941" s="17" t="s">
        <v>1584</v>
      </c>
      <c r="G1941" s="17" t="s">
        <v>176</v>
      </c>
      <c r="H1941" s="11" t="s">
        <v>90</v>
      </c>
      <c r="I1941" s="11" t="s">
        <v>39</v>
      </c>
      <c r="J1941" s="11" t="s">
        <v>40</v>
      </c>
      <c r="K1941" s="11" t="s">
        <v>99</v>
      </c>
      <c r="L1941" s="13">
        <v>45147.399143518516</v>
      </c>
      <c r="M1941" s="13">
        <v>45147.750694444447</v>
      </c>
      <c r="N1941" s="14">
        <v>8.4372222223319113</v>
      </c>
      <c r="O1941" s="15">
        <v>3</v>
      </c>
      <c r="P1941" s="15">
        <v>200</v>
      </c>
      <c r="Q1941" s="15">
        <v>0</v>
      </c>
      <c r="R1941" s="15">
        <v>0</v>
      </c>
      <c r="S1941" s="15">
        <v>0</v>
      </c>
      <c r="T1941" s="15">
        <v>0</v>
      </c>
      <c r="U1941" s="16">
        <v>25.311666666995734</v>
      </c>
      <c r="V1941" s="16">
        <v>1687.4444444663823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3305090</v>
      </c>
      <c r="B1942" s="11">
        <v>1</v>
      </c>
      <c r="C1942" s="11" t="s">
        <v>33</v>
      </c>
      <c r="D1942" s="11" t="s">
        <v>58</v>
      </c>
      <c r="E1942" s="17" t="s">
        <v>43</v>
      </c>
      <c r="F1942" s="17" t="s">
        <v>1567</v>
      </c>
      <c r="G1942" s="17" t="s">
        <v>107</v>
      </c>
      <c r="H1942" s="11" t="s">
        <v>38</v>
      </c>
      <c r="I1942" s="11" t="s">
        <v>39</v>
      </c>
      <c r="J1942" s="11" t="s">
        <v>40</v>
      </c>
      <c r="K1942" s="11" t="s">
        <v>41</v>
      </c>
      <c r="L1942" s="13">
        <v>45147.399733796294</v>
      </c>
      <c r="M1942" s="13">
        <v>45147.409722222219</v>
      </c>
      <c r="N1942" s="14">
        <v>0.23972222220618278</v>
      </c>
      <c r="O1942" s="15">
        <v>0</v>
      </c>
      <c r="P1942" s="15">
        <v>5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1.1986111110309139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3305094</v>
      </c>
      <c r="B1943" s="11">
        <v>1</v>
      </c>
      <c r="C1943" s="11" t="s">
        <v>33</v>
      </c>
      <c r="D1943" s="11" t="s">
        <v>194</v>
      </c>
      <c r="E1943" s="17" t="s">
        <v>43</v>
      </c>
      <c r="F1943" s="17" t="s">
        <v>1585</v>
      </c>
      <c r="G1943" s="17" t="s">
        <v>98</v>
      </c>
      <c r="H1943" s="11" t="s">
        <v>38</v>
      </c>
      <c r="I1943" s="11" t="s">
        <v>39</v>
      </c>
      <c r="J1943" s="11" t="s">
        <v>40</v>
      </c>
      <c r="K1943" s="11" t="s">
        <v>99</v>
      </c>
      <c r="L1943" s="13">
        <v>45147.402708333335</v>
      </c>
      <c r="M1943" s="13">
        <v>45147.656944444447</v>
      </c>
      <c r="N1943" s="14">
        <v>6.1016666666837409</v>
      </c>
      <c r="O1943" s="15">
        <v>0</v>
      </c>
      <c r="P1943" s="15">
        <v>220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1342.366666670423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3305096</v>
      </c>
      <c r="B1944" s="11">
        <v>1</v>
      </c>
      <c r="C1944" s="11" t="s">
        <v>33</v>
      </c>
      <c r="D1944" s="11" t="s">
        <v>74</v>
      </c>
      <c r="E1944" s="17" t="s">
        <v>43</v>
      </c>
      <c r="F1944" s="17" t="s">
        <v>768</v>
      </c>
      <c r="G1944" s="17" t="s">
        <v>45</v>
      </c>
      <c r="H1944" s="11" t="s">
        <v>38</v>
      </c>
      <c r="I1944" s="11" t="s">
        <v>39</v>
      </c>
      <c r="J1944" s="11" t="s">
        <v>40</v>
      </c>
      <c r="K1944" s="11" t="s">
        <v>41</v>
      </c>
      <c r="L1944" s="13">
        <v>45147.403993055559</v>
      </c>
      <c r="M1944" s="13">
        <v>45147.805810185186</v>
      </c>
      <c r="N1944" s="14">
        <v>9.6436111110378988</v>
      </c>
      <c r="O1944" s="15">
        <v>0</v>
      </c>
      <c r="P1944" s="15">
        <v>150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1446.5416666556848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3305097</v>
      </c>
      <c r="B1945" s="11">
        <v>1</v>
      </c>
      <c r="C1945" s="11" t="s">
        <v>33</v>
      </c>
      <c r="D1945" s="11" t="s">
        <v>46</v>
      </c>
      <c r="E1945" s="17" t="s">
        <v>80</v>
      </c>
      <c r="F1945" s="17" t="s">
        <v>292</v>
      </c>
      <c r="G1945" s="17" t="s">
        <v>176</v>
      </c>
      <c r="H1945" s="11" t="s">
        <v>90</v>
      </c>
      <c r="I1945" s="11" t="s">
        <v>39</v>
      </c>
      <c r="J1945" s="11" t="s">
        <v>40</v>
      </c>
      <c r="K1945" s="11" t="s">
        <v>41</v>
      </c>
      <c r="L1945" s="13">
        <v>45147.398136574076</v>
      </c>
      <c r="M1945" s="13">
        <v>45147.656504629631</v>
      </c>
      <c r="N1945" s="14">
        <v>6.2008333333069459</v>
      </c>
      <c r="O1945" s="15">
        <v>0</v>
      </c>
      <c r="P1945" s="15">
        <v>2128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13195.373333277181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3305099</v>
      </c>
      <c r="B1946" s="11">
        <v>1</v>
      </c>
      <c r="C1946" s="11" t="s">
        <v>33</v>
      </c>
      <c r="D1946" s="11" t="s">
        <v>132</v>
      </c>
      <c r="E1946" s="17" t="s">
        <v>43</v>
      </c>
      <c r="F1946" s="17" t="s">
        <v>1586</v>
      </c>
      <c r="G1946" s="17" t="s">
        <v>98</v>
      </c>
      <c r="H1946" s="11" t="s">
        <v>38</v>
      </c>
      <c r="I1946" s="11" t="s">
        <v>39</v>
      </c>
      <c r="J1946" s="11" t="s">
        <v>40</v>
      </c>
      <c r="K1946" s="11" t="s">
        <v>99</v>
      </c>
      <c r="L1946" s="13">
        <v>45147.399618055555</v>
      </c>
      <c r="M1946" s="13">
        <v>45147.559027777781</v>
      </c>
      <c r="N1946" s="14">
        <v>3.8258333334233612</v>
      </c>
      <c r="O1946" s="15">
        <v>0</v>
      </c>
      <c r="P1946" s="15">
        <v>753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2880.852500067791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3305100</v>
      </c>
      <c r="B1947" s="11">
        <v>1</v>
      </c>
      <c r="C1947" s="11" t="s">
        <v>33</v>
      </c>
      <c r="D1947" s="11" t="s">
        <v>52</v>
      </c>
      <c r="E1947" s="17" t="s">
        <v>43</v>
      </c>
      <c r="F1947" s="17" t="s">
        <v>1540</v>
      </c>
      <c r="G1947" s="17" t="s">
        <v>45</v>
      </c>
      <c r="H1947" s="11" t="s">
        <v>38</v>
      </c>
      <c r="I1947" s="11" t="s">
        <v>39</v>
      </c>
      <c r="J1947" s="11" t="s">
        <v>40</v>
      </c>
      <c r="K1947" s="11" t="s">
        <v>41</v>
      </c>
      <c r="L1947" s="13">
        <v>45147.408541666664</v>
      </c>
      <c r="M1947" s="13">
        <v>45147.809027777781</v>
      </c>
      <c r="N1947" s="14">
        <v>9.6116666668094695</v>
      </c>
      <c r="O1947" s="15">
        <v>0</v>
      </c>
      <c r="P1947" s="15">
        <v>19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182.62166666937992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3305109</v>
      </c>
      <c r="B1948" s="11">
        <v>1</v>
      </c>
      <c r="C1948" s="11" t="s">
        <v>33</v>
      </c>
      <c r="D1948" s="11" t="s">
        <v>146</v>
      </c>
      <c r="E1948" s="17" t="s">
        <v>43</v>
      </c>
      <c r="F1948" s="17" t="s">
        <v>1587</v>
      </c>
      <c r="G1948" s="17" t="s">
        <v>258</v>
      </c>
      <c r="H1948" s="11" t="s">
        <v>38</v>
      </c>
      <c r="I1948" s="11" t="s">
        <v>39</v>
      </c>
      <c r="J1948" s="11" t="s">
        <v>40</v>
      </c>
      <c r="K1948" s="11" t="s">
        <v>41</v>
      </c>
      <c r="L1948" s="13">
        <v>45147.410208333335</v>
      </c>
      <c r="M1948" s="13">
        <v>45147.472916666666</v>
      </c>
      <c r="N1948" s="14">
        <v>1.504999999946449</v>
      </c>
      <c r="O1948" s="15">
        <v>0</v>
      </c>
      <c r="P1948" s="15">
        <v>1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1.504999999946449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3305111</v>
      </c>
      <c r="B1949" s="11">
        <v>1</v>
      </c>
      <c r="C1949" s="11" t="s">
        <v>33</v>
      </c>
      <c r="D1949" s="11" t="s">
        <v>336</v>
      </c>
      <c r="E1949" s="17" t="s">
        <v>43</v>
      </c>
      <c r="F1949" s="17" t="s">
        <v>1588</v>
      </c>
      <c r="G1949" s="17" t="s">
        <v>201</v>
      </c>
      <c r="H1949" s="11" t="s">
        <v>38</v>
      </c>
      <c r="I1949" s="11" t="s">
        <v>39</v>
      </c>
      <c r="J1949" s="11" t="s">
        <v>40</v>
      </c>
      <c r="K1949" s="11" t="s">
        <v>99</v>
      </c>
      <c r="L1949" s="13">
        <v>45147.411180555559</v>
      </c>
      <c r="M1949" s="13">
        <v>45147.431944444441</v>
      </c>
      <c r="N1949" s="14">
        <v>0.4983333331765607</v>
      </c>
      <c r="O1949" s="15">
        <v>0</v>
      </c>
      <c r="P1949" s="15">
        <v>301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149.99833328614477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3305112</v>
      </c>
      <c r="B1950" s="11">
        <v>1</v>
      </c>
      <c r="C1950" s="11" t="s">
        <v>33</v>
      </c>
      <c r="D1950" s="11" t="s">
        <v>55</v>
      </c>
      <c r="E1950" s="17" t="s">
        <v>43</v>
      </c>
      <c r="F1950" s="17" t="s">
        <v>1589</v>
      </c>
      <c r="G1950" s="17" t="s">
        <v>176</v>
      </c>
      <c r="H1950" s="11" t="s">
        <v>38</v>
      </c>
      <c r="I1950" s="11" t="s">
        <v>39</v>
      </c>
      <c r="J1950" s="11" t="s">
        <v>40</v>
      </c>
      <c r="K1950" s="11" t="s">
        <v>99</v>
      </c>
      <c r="L1950" s="13">
        <v>45147.412824074076</v>
      </c>
      <c r="M1950" s="13">
        <v>45147.59097222222</v>
      </c>
      <c r="N1950" s="14">
        <v>4.2755555554758757</v>
      </c>
      <c r="O1950" s="15">
        <v>0</v>
      </c>
      <c r="P1950" s="15">
        <v>64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273.63555555045605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3305113</v>
      </c>
      <c r="B1951" s="11">
        <v>1</v>
      </c>
      <c r="C1951" s="11" t="s">
        <v>33</v>
      </c>
      <c r="D1951" s="11" t="s">
        <v>58</v>
      </c>
      <c r="E1951" s="17" t="s">
        <v>87</v>
      </c>
      <c r="F1951" s="17" t="s">
        <v>1590</v>
      </c>
      <c r="G1951" s="17" t="s">
        <v>98</v>
      </c>
      <c r="H1951" s="11" t="s">
        <v>90</v>
      </c>
      <c r="I1951" s="11" t="s">
        <v>39</v>
      </c>
      <c r="J1951" s="11" t="s">
        <v>40</v>
      </c>
      <c r="K1951" s="11" t="s">
        <v>99</v>
      </c>
      <c r="L1951" s="13">
        <v>45147.412847222222</v>
      </c>
      <c r="M1951" s="13">
        <v>45147.587500000001</v>
      </c>
      <c r="N1951" s="14">
        <v>4.1916666667093523</v>
      </c>
      <c r="O1951" s="15">
        <v>1</v>
      </c>
      <c r="P1951" s="15">
        <v>0</v>
      </c>
      <c r="Q1951" s="15">
        <v>0</v>
      </c>
      <c r="R1951" s="15">
        <v>0</v>
      </c>
      <c r="S1951" s="15">
        <v>0</v>
      </c>
      <c r="T1951" s="15">
        <v>0</v>
      </c>
      <c r="U1951" s="16">
        <v>4.1916666667093523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3305114</v>
      </c>
      <c r="B1952" s="11">
        <v>1</v>
      </c>
      <c r="C1952" s="11" t="s">
        <v>33</v>
      </c>
      <c r="D1952" s="11" t="s">
        <v>52</v>
      </c>
      <c r="E1952" s="17" t="s">
        <v>43</v>
      </c>
      <c r="F1952" s="17" t="s">
        <v>938</v>
      </c>
      <c r="G1952" s="17" t="s">
        <v>64</v>
      </c>
      <c r="H1952" s="11" t="s">
        <v>38</v>
      </c>
      <c r="I1952" s="11" t="s">
        <v>39</v>
      </c>
      <c r="J1952" s="11" t="s">
        <v>40</v>
      </c>
      <c r="K1952" s="11" t="s">
        <v>41</v>
      </c>
      <c r="L1952" s="13">
        <v>45147.34275462963</v>
      </c>
      <c r="M1952" s="13">
        <v>45147.443749999999</v>
      </c>
      <c r="N1952" s="14">
        <v>2.4238888888503425</v>
      </c>
      <c r="O1952" s="15">
        <v>0</v>
      </c>
      <c r="P1952" s="15">
        <v>9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21.814999999653082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3305119</v>
      </c>
      <c r="B1953" s="11">
        <v>1</v>
      </c>
      <c r="C1953" s="11" t="s">
        <v>33</v>
      </c>
      <c r="D1953" s="11" t="s">
        <v>172</v>
      </c>
      <c r="E1953" s="17" t="s">
        <v>43</v>
      </c>
      <c r="F1953" s="17" t="s">
        <v>1591</v>
      </c>
      <c r="G1953" s="17" t="s">
        <v>37</v>
      </c>
      <c r="H1953" s="11" t="s">
        <v>38</v>
      </c>
      <c r="I1953" s="11" t="s">
        <v>39</v>
      </c>
      <c r="J1953" s="11" t="s">
        <v>40</v>
      </c>
      <c r="K1953" s="11" t="s">
        <v>41</v>
      </c>
      <c r="L1953" s="13">
        <v>45147.41511574074</v>
      </c>
      <c r="M1953" s="13">
        <v>45147.456944444442</v>
      </c>
      <c r="N1953" s="14">
        <v>1.0038888888666406</v>
      </c>
      <c r="O1953" s="15">
        <v>0</v>
      </c>
      <c r="P1953" s="15">
        <v>192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192.746666662395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3305134</v>
      </c>
      <c r="B1954" s="11">
        <v>1</v>
      </c>
      <c r="C1954" s="11" t="s">
        <v>33</v>
      </c>
      <c r="D1954" s="11" t="s">
        <v>148</v>
      </c>
      <c r="E1954" s="17" t="s">
        <v>87</v>
      </c>
      <c r="F1954" s="17" t="s">
        <v>1592</v>
      </c>
      <c r="G1954" s="17" t="s">
        <v>98</v>
      </c>
      <c r="H1954" s="11" t="s">
        <v>90</v>
      </c>
      <c r="I1954" s="11" t="s">
        <v>39</v>
      </c>
      <c r="J1954" s="11" t="s">
        <v>40</v>
      </c>
      <c r="K1954" s="11" t="s">
        <v>99</v>
      </c>
      <c r="L1954" s="13">
        <v>45147.421574074076</v>
      </c>
      <c r="M1954" s="13">
        <v>45147.706504629627</v>
      </c>
      <c r="N1954" s="14">
        <v>6.8383333332021721</v>
      </c>
      <c r="O1954" s="15">
        <v>7</v>
      </c>
      <c r="P1954" s="15">
        <v>127</v>
      </c>
      <c r="Q1954" s="15">
        <v>0</v>
      </c>
      <c r="R1954" s="15">
        <v>0</v>
      </c>
      <c r="S1954" s="15">
        <v>0</v>
      </c>
      <c r="T1954" s="15">
        <v>0</v>
      </c>
      <c r="U1954" s="16">
        <v>47.868333332415204</v>
      </c>
      <c r="V1954" s="16">
        <v>868.46833331667585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3305138</v>
      </c>
      <c r="B1955" s="11">
        <v>1</v>
      </c>
      <c r="C1955" s="11" t="s">
        <v>33</v>
      </c>
      <c r="D1955" s="11" t="s">
        <v>34</v>
      </c>
      <c r="E1955" s="17" t="s">
        <v>43</v>
      </c>
      <c r="F1955" s="17" t="s">
        <v>1593</v>
      </c>
      <c r="G1955" s="17" t="s">
        <v>201</v>
      </c>
      <c r="H1955" s="11" t="s">
        <v>38</v>
      </c>
      <c r="I1955" s="11" t="s">
        <v>39</v>
      </c>
      <c r="J1955" s="11" t="s">
        <v>40</v>
      </c>
      <c r="K1955" s="11" t="s">
        <v>99</v>
      </c>
      <c r="L1955" s="13">
        <v>45147.428333333337</v>
      </c>
      <c r="M1955" s="13">
        <v>45147.450694444444</v>
      </c>
      <c r="N1955" s="14">
        <v>0.53666666656499729</v>
      </c>
      <c r="O1955" s="15">
        <v>0</v>
      </c>
      <c r="P1955" s="15">
        <v>93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49.909999990544748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3305140</v>
      </c>
      <c r="B1956" s="11">
        <v>1</v>
      </c>
      <c r="C1956" s="11" t="s">
        <v>33</v>
      </c>
      <c r="D1956" s="11" t="s">
        <v>148</v>
      </c>
      <c r="E1956" s="17" t="s">
        <v>43</v>
      </c>
      <c r="F1956" s="17" t="s">
        <v>1594</v>
      </c>
      <c r="G1956" s="17" t="s">
        <v>48</v>
      </c>
      <c r="H1956" s="11" t="s">
        <v>38</v>
      </c>
      <c r="I1956" s="11" t="s">
        <v>39</v>
      </c>
      <c r="J1956" s="11" t="s">
        <v>49</v>
      </c>
      <c r="K1956" s="11" t="s">
        <v>41</v>
      </c>
      <c r="L1956" s="13">
        <v>45147.428888888891</v>
      </c>
      <c r="M1956" s="13">
        <v>45147.801388888889</v>
      </c>
      <c r="N1956" s="14">
        <v>8.9399999999441206</v>
      </c>
      <c r="O1956" s="15">
        <v>0</v>
      </c>
      <c r="P1956" s="15">
        <v>71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634.73999999603257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3305146</v>
      </c>
      <c r="B1957" s="11">
        <v>1</v>
      </c>
      <c r="C1957" s="11" t="s">
        <v>33</v>
      </c>
      <c r="D1957" s="11" t="s">
        <v>67</v>
      </c>
      <c r="E1957" s="17" t="s">
        <v>43</v>
      </c>
      <c r="F1957" s="17" t="s">
        <v>636</v>
      </c>
      <c r="G1957" s="17" t="s">
        <v>176</v>
      </c>
      <c r="H1957" s="11" t="s">
        <v>38</v>
      </c>
      <c r="I1957" s="11" t="s">
        <v>39</v>
      </c>
      <c r="J1957" s="11" t="s">
        <v>40</v>
      </c>
      <c r="K1957" s="11" t="s">
        <v>99</v>
      </c>
      <c r="L1957" s="13">
        <v>45147.431932870371</v>
      </c>
      <c r="M1957" s="13">
        <v>45147.581250000003</v>
      </c>
      <c r="N1957" s="14">
        <v>3.5836111111566424</v>
      </c>
      <c r="O1957" s="15">
        <v>0</v>
      </c>
      <c r="P1957" s="15">
        <v>163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584.12861111853272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3305154</v>
      </c>
      <c r="B1958" s="11">
        <v>1</v>
      </c>
      <c r="C1958" s="11" t="s">
        <v>33</v>
      </c>
      <c r="D1958" s="11" t="s">
        <v>104</v>
      </c>
      <c r="E1958" s="17" t="s">
        <v>35</v>
      </c>
      <c r="F1958" s="17" t="s">
        <v>274</v>
      </c>
      <c r="G1958" s="17" t="s">
        <v>48</v>
      </c>
      <c r="H1958" s="11" t="s">
        <v>38</v>
      </c>
      <c r="I1958" s="11" t="s">
        <v>39</v>
      </c>
      <c r="J1958" s="11" t="s">
        <v>49</v>
      </c>
      <c r="K1958" s="11" t="s">
        <v>41</v>
      </c>
      <c r="L1958" s="13">
        <v>45147.432222222225</v>
      </c>
      <c r="M1958" s="13">
        <v>45147.554166666669</v>
      </c>
      <c r="N1958" s="14">
        <v>2.9266666666371748</v>
      </c>
      <c r="O1958" s="15">
        <v>0</v>
      </c>
      <c r="P1958" s="15">
        <v>5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14.633333333185874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3305155</v>
      </c>
      <c r="B1959" s="11">
        <v>1</v>
      </c>
      <c r="C1959" s="11" t="s">
        <v>33</v>
      </c>
      <c r="D1959" s="11" t="s">
        <v>148</v>
      </c>
      <c r="E1959" s="17" t="s">
        <v>43</v>
      </c>
      <c r="F1959" s="17" t="s">
        <v>1595</v>
      </c>
      <c r="G1959" s="17" t="s">
        <v>48</v>
      </c>
      <c r="H1959" s="11" t="s">
        <v>38</v>
      </c>
      <c r="I1959" s="11" t="s">
        <v>39</v>
      </c>
      <c r="J1959" s="11" t="s">
        <v>49</v>
      </c>
      <c r="K1959" s="11" t="s">
        <v>41</v>
      </c>
      <c r="L1959" s="13">
        <v>45147.438020833331</v>
      </c>
      <c r="M1959" s="13">
        <v>45147.785763888889</v>
      </c>
      <c r="N1959" s="14">
        <v>8.34583333338378</v>
      </c>
      <c r="O1959" s="15">
        <v>0</v>
      </c>
      <c r="P1959" s="15">
        <v>13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108.49583333398914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3305160</v>
      </c>
      <c r="B1960" s="11">
        <v>1</v>
      </c>
      <c r="C1960" s="11" t="s">
        <v>33</v>
      </c>
      <c r="D1960" s="11" t="s">
        <v>60</v>
      </c>
      <c r="E1960" s="17" t="s">
        <v>43</v>
      </c>
      <c r="F1960" s="17" t="s">
        <v>1596</v>
      </c>
      <c r="G1960" s="17" t="s">
        <v>247</v>
      </c>
      <c r="H1960" s="11" t="s">
        <v>38</v>
      </c>
      <c r="I1960" s="11" t="s">
        <v>39</v>
      </c>
      <c r="J1960" s="11" t="s">
        <v>40</v>
      </c>
      <c r="K1960" s="11" t="s">
        <v>41</v>
      </c>
      <c r="L1960" s="13">
        <v>45147.441157407404</v>
      </c>
      <c r="M1960" s="13">
        <v>45147.770833333336</v>
      </c>
      <c r="N1960" s="14">
        <v>7.9122222223668359</v>
      </c>
      <c r="O1960" s="15">
        <v>0</v>
      </c>
      <c r="P1960" s="15">
        <v>41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324.40111111704027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3305162</v>
      </c>
      <c r="B1961" s="11">
        <v>1</v>
      </c>
      <c r="C1961" s="11" t="s">
        <v>33</v>
      </c>
      <c r="D1961" s="11" t="s">
        <v>172</v>
      </c>
      <c r="E1961" s="17" t="s">
        <v>43</v>
      </c>
      <c r="F1961" s="17" t="s">
        <v>1597</v>
      </c>
      <c r="G1961" s="17" t="s">
        <v>48</v>
      </c>
      <c r="H1961" s="11" t="s">
        <v>38</v>
      </c>
      <c r="I1961" s="11" t="s">
        <v>39</v>
      </c>
      <c r="J1961" s="11" t="s">
        <v>49</v>
      </c>
      <c r="K1961" s="11" t="s">
        <v>41</v>
      </c>
      <c r="L1961" s="13">
        <v>45147.442754629628</v>
      </c>
      <c r="M1961" s="13">
        <v>45147.55972222222</v>
      </c>
      <c r="N1961" s="14">
        <v>2.8072222222108394</v>
      </c>
      <c r="O1961" s="15">
        <v>0</v>
      </c>
      <c r="P1961" s="15">
        <v>70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196.50555555475876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3305163</v>
      </c>
      <c r="B1962" s="11">
        <v>1</v>
      </c>
      <c r="C1962" s="11" t="s">
        <v>33</v>
      </c>
      <c r="D1962" s="11" t="s">
        <v>174</v>
      </c>
      <c r="E1962" s="17" t="s">
        <v>87</v>
      </c>
      <c r="F1962" s="17" t="s">
        <v>1086</v>
      </c>
      <c r="G1962" s="17" t="s">
        <v>37</v>
      </c>
      <c r="H1962" s="11" t="s">
        <v>90</v>
      </c>
      <c r="I1962" s="11" t="s">
        <v>39</v>
      </c>
      <c r="J1962" s="11" t="s">
        <v>40</v>
      </c>
      <c r="K1962" s="11" t="s">
        <v>41</v>
      </c>
      <c r="L1962" s="13">
        <v>45147.443090277775</v>
      </c>
      <c r="M1962" s="13">
        <v>45147.483136574076</v>
      </c>
      <c r="N1962" s="14">
        <v>0.9611111112171784</v>
      </c>
      <c r="O1962" s="15">
        <v>14</v>
      </c>
      <c r="P1962" s="15">
        <v>181</v>
      </c>
      <c r="Q1962" s="15">
        <v>0</v>
      </c>
      <c r="R1962" s="15">
        <v>0</v>
      </c>
      <c r="S1962" s="15">
        <v>0</v>
      </c>
      <c r="T1962" s="15">
        <v>0</v>
      </c>
      <c r="U1962" s="16">
        <v>13.455555557040498</v>
      </c>
      <c r="V1962" s="16">
        <v>173.96111113030929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3305164</v>
      </c>
      <c r="B1963" s="11">
        <v>1</v>
      </c>
      <c r="C1963" s="11" t="s">
        <v>33</v>
      </c>
      <c r="D1963" s="11" t="s">
        <v>58</v>
      </c>
      <c r="E1963" s="17" t="s">
        <v>43</v>
      </c>
      <c r="F1963" s="17" t="s">
        <v>1598</v>
      </c>
      <c r="G1963" s="17" t="s">
        <v>98</v>
      </c>
      <c r="H1963" s="11" t="s">
        <v>38</v>
      </c>
      <c r="I1963" s="11" t="s">
        <v>39</v>
      </c>
      <c r="J1963" s="11" t="s">
        <v>40</v>
      </c>
      <c r="K1963" s="11" t="s">
        <v>99</v>
      </c>
      <c r="L1963" s="13">
        <v>45147.44394675926</v>
      </c>
      <c r="M1963" s="13">
        <v>45147.697222222225</v>
      </c>
      <c r="N1963" s="14">
        <v>6.0786111111519858</v>
      </c>
      <c r="O1963" s="15">
        <v>0</v>
      </c>
      <c r="P1963" s="15">
        <v>19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115.49361111188773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3305171</v>
      </c>
      <c r="B1964" s="11">
        <v>1</v>
      </c>
      <c r="C1964" s="11" t="s">
        <v>33</v>
      </c>
      <c r="D1964" s="11" t="s">
        <v>104</v>
      </c>
      <c r="E1964" s="17" t="s">
        <v>43</v>
      </c>
      <c r="F1964" s="17" t="s">
        <v>1599</v>
      </c>
      <c r="G1964" s="17" t="s">
        <v>98</v>
      </c>
      <c r="H1964" s="11" t="s">
        <v>38</v>
      </c>
      <c r="I1964" s="11" t="s">
        <v>39</v>
      </c>
      <c r="J1964" s="11" t="s">
        <v>40</v>
      </c>
      <c r="K1964" s="11" t="s">
        <v>99</v>
      </c>
      <c r="L1964" s="13">
        <v>45147.443969907406</v>
      </c>
      <c r="M1964" s="13">
        <v>45147.689583333333</v>
      </c>
      <c r="N1964" s="14">
        <v>5.8947222222341225</v>
      </c>
      <c r="O1964" s="15">
        <v>0</v>
      </c>
      <c r="P1964" s="15">
        <v>110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648.41944444575347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3305172</v>
      </c>
      <c r="B1965" s="11">
        <v>1</v>
      </c>
      <c r="C1965" s="11" t="s">
        <v>33</v>
      </c>
      <c r="D1965" s="11" t="s">
        <v>50</v>
      </c>
      <c r="E1965" s="17" t="s">
        <v>43</v>
      </c>
      <c r="F1965" s="17" t="s">
        <v>1600</v>
      </c>
      <c r="G1965" s="17" t="s">
        <v>45</v>
      </c>
      <c r="H1965" s="11" t="s">
        <v>38</v>
      </c>
      <c r="I1965" s="11" t="s">
        <v>39</v>
      </c>
      <c r="J1965" s="11" t="s">
        <v>40</v>
      </c>
      <c r="K1965" s="11" t="s">
        <v>41</v>
      </c>
      <c r="L1965" s="13">
        <v>45147.448738425926</v>
      </c>
      <c r="M1965" s="13">
        <v>45147.822916666664</v>
      </c>
      <c r="N1965" s="14">
        <v>8.9802777777076699</v>
      </c>
      <c r="O1965" s="15">
        <v>0</v>
      </c>
      <c r="P1965" s="15">
        <v>156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1400.9233333223965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3305173</v>
      </c>
      <c r="B1966" s="11">
        <v>1</v>
      </c>
      <c r="C1966" s="11" t="s">
        <v>33</v>
      </c>
      <c r="D1966" s="11" t="s">
        <v>55</v>
      </c>
      <c r="E1966" s="17" t="s">
        <v>43</v>
      </c>
      <c r="F1966" s="17" t="s">
        <v>1601</v>
      </c>
      <c r="G1966" s="17" t="s">
        <v>48</v>
      </c>
      <c r="H1966" s="11" t="s">
        <v>38</v>
      </c>
      <c r="I1966" s="11" t="s">
        <v>39</v>
      </c>
      <c r="J1966" s="11" t="s">
        <v>49</v>
      </c>
      <c r="K1966" s="11" t="s">
        <v>41</v>
      </c>
      <c r="L1966" s="13">
        <v>45147.448750000003</v>
      </c>
      <c r="M1966" s="13">
        <v>45147.560416666667</v>
      </c>
      <c r="N1966" s="14">
        <v>2.6799999999348074</v>
      </c>
      <c r="O1966" s="15">
        <v>0</v>
      </c>
      <c r="P1966" s="15">
        <v>35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93.79999999771826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3305174</v>
      </c>
      <c r="B1967" s="11">
        <v>1</v>
      </c>
      <c r="C1967" s="11" t="s">
        <v>33</v>
      </c>
      <c r="D1967" s="11" t="s">
        <v>52</v>
      </c>
      <c r="E1967" s="17" t="s">
        <v>43</v>
      </c>
      <c r="F1967" s="17" t="s">
        <v>1602</v>
      </c>
      <c r="G1967" s="17" t="s">
        <v>45</v>
      </c>
      <c r="H1967" s="11" t="s">
        <v>38</v>
      </c>
      <c r="I1967" s="11" t="s">
        <v>39</v>
      </c>
      <c r="J1967" s="11" t="s">
        <v>40</v>
      </c>
      <c r="K1967" s="11" t="s">
        <v>41</v>
      </c>
      <c r="L1967" s="13">
        <v>45147.448819444442</v>
      </c>
      <c r="M1967" s="13">
        <v>45147.85833333333</v>
      </c>
      <c r="N1967" s="14">
        <v>9.8283333333092742</v>
      </c>
      <c r="O1967" s="15">
        <v>0</v>
      </c>
      <c r="P1967" s="15">
        <v>14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137.59666666632984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3305177</v>
      </c>
      <c r="B1968" s="11">
        <v>1</v>
      </c>
      <c r="C1968" s="11" t="s">
        <v>33</v>
      </c>
      <c r="D1968" s="11" t="s">
        <v>119</v>
      </c>
      <c r="E1968" s="17" t="s">
        <v>43</v>
      </c>
      <c r="F1968" s="17" t="s">
        <v>1603</v>
      </c>
      <c r="G1968" s="17" t="s">
        <v>48</v>
      </c>
      <c r="H1968" s="11" t="s">
        <v>38</v>
      </c>
      <c r="I1968" s="11" t="s">
        <v>39</v>
      </c>
      <c r="J1968" s="11" t="s">
        <v>49</v>
      </c>
      <c r="K1968" s="11" t="s">
        <v>41</v>
      </c>
      <c r="L1968" s="13">
        <v>45147.451724537037</v>
      </c>
      <c r="M1968" s="13">
        <v>45147.657638888886</v>
      </c>
      <c r="N1968" s="14">
        <v>4.941944444377441</v>
      </c>
      <c r="O1968" s="15">
        <v>0</v>
      </c>
      <c r="P1968" s="15">
        <v>15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74.129166665661614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3305184</v>
      </c>
      <c r="B1969" s="11">
        <v>1</v>
      </c>
      <c r="C1969" s="11" t="s">
        <v>33</v>
      </c>
      <c r="D1969" s="11" t="s">
        <v>74</v>
      </c>
      <c r="E1969" s="17" t="s">
        <v>43</v>
      </c>
      <c r="F1969" s="17" t="s">
        <v>1604</v>
      </c>
      <c r="G1969" s="17" t="s">
        <v>45</v>
      </c>
      <c r="H1969" s="11" t="s">
        <v>38</v>
      </c>
      <c r="I1969" s="11" t="s">
        <v>39</v>
      </c>
      <c r="J1969" s="11" t="s">
        <v>40</v>
      </c>
      <c r="K1969" s="11" t="s">
        <v>41</v>
      </c>
      <c r="L1969" s="13">
        <v>45147.442673611113</v>
      </c>
      <c r="M1969" s="13">
        <v>45147.559027777781</v>
      </c>
      <c r="N1969" s="14">
        <v>2.7925000000395812</v>
      </c>
      <c r="O1969" s="15">
        <v>0</v>
      </c>
      <c r="P1969" s="15">
        <v>2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5.5850000000791624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3305186</v>
      </c>
      <c r="B1970" s="11">
        <v>1</v>
      </c>
      <c r="C1970" s="11" t="s">
        <v>33</v>
      </c>
      <c r="D1970" s="11" t="s">
        <v>58</v>
      </c>
      <c r="E1970" s="17" t="s">
        <v>43</v>
      </c>
      <c r="F1970" s="17" t="s">
        <v>1605</v>
      </c>
      <c r="G1970" s="17" t="s">
        <v>45</v>
      </c>
      <c r="H1970" s="11" t="s">
        <v>38</v>
      </c>
      <c r="I1970" s="11" t="s">
        <v>39</v>
      </c>
      <c r="J1970" s="11" t="s">
        <v>40</v>
      </c>
      <c r="K1970" s="11" t="s">
        <v>41</v>
      </c>
      <c r="L1970" s="13">
        <v>45147.459178240744</v>
      </c>
      <c r="M1970" s="13">
        <v>45147.783356481479</v>
      </c>
      <c r="N1970" s="14">
        <v>7.7802777776378207</v>
      </c>
      <c r="O1970" s="15">
        <v>0</v>
      </c>
      <c r="P1970" s="15">
        <v>2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15.560555555275641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3305194</v>
      </c>
      <c r="B1971" s="11">
        <v>1</v>
      </c>
      <c r="C1971" s="11" t="s">
        <v>33</v>
      </c>
      <c r="D1971" s="11" t="s">
        <v>42</v>
      </c>
      <c r="E1971" s="17" t="s">
        <v>43</v>
      </c>
      <c r="F1971" s="17" t="s">
        <v>1606</v>
      </c>
      <c r="G1971" s="17" t="s">
        <v>107</v>
      </c>
      <c r="H1971" s="11" t="s">
        <v>38</v>
      </c>
      <c r="I1971" s="11" t="s">
        <v>39</v>
      </c>
      <c r="J1971" s="11" t="s">
        <v>40</v>
      </c>
      <c r="K1971" s="11" t="s">
        <v>41</v>
      </c>
      <c r="L1971" s="13">
        <v>45147.464513888888</v>
      </c>
      <c r="M1971" s="13">
        <v>45147.586111111108</v>
      </c>
      <c r="N1971" s="14">
        <v>2.9183333332766779</v>
      </c>
      <c r="O1971" s="15">
        <v>0</v>
      </c>
      <c r="P1971" s="15">
        <v>3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8.7549999998300336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3305197</v>
      </c>
      <c r="B1972" s="11">
        <v>1</v>
      </c>
      <c r="C1972" s="11" t="s">
        <v>33</v>
      </c>
      <c r="D1972" s="11" t="s">
        <v>174</v>
      </c>
      <c r="E1972" s="17" t="s">
        <v>43</v>
      </c>
      <c r="F1972" s="17" t="s">
        <v>1607</v>
      </c>
      <c r="G1972" s="17" t="s">
        <v>234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45147.374861111108</v>
      </c>
      <c r="M1972" s="13">
        <v>45147.490277777775</v>
      </c>
      <c r="N1972" s="14">
        <v>2.7700000000186265</v>
      </c>
      <c r="O1972" s="15">
        <v>0</v>
      </c>
      <c r="P1972" s="15">
        <v>24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66.480000000447035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3305201</v>
      </c>
      <c r="B1973" s="11">
        <v>1</v>
      </c>
      <c r="C1973" s="11" t="s">
        <v>33</v>
      </c>
      <c r="D1973" s="11" t="s">
        <v>74</v>
      </c>
      <c r="E1973" s="17" t="s">
        <v>43</v>
      </c>
      <c r="F1973" s="17" t="s">
        <v>1608</v>
      </c>
      <c r="G1973" s="17" t="s">
        <v>98</v>
      </c>
      <c r="H1973" s="11" t="s">
        <v>38</v>
      </c>
      <c r="I1973" s="11" t="s">
        <v>39</v>
      </c>
      <c r="J1973" s="11" t="s">
        <v>40</v>
      </c>
      <c r="K1973" s="11" t="s">
        <v>99</v>
      </c>
      <c r="L1973" s="13">
        <v>45147.47047453704</v>
      </c>
      <c r="M1973" s="13">
        <v>45147.728472222225</v>
      </c>
      <c r="N1973" s="14">
        <v>6.1919444444356486</v>
      </c>
      <c r="O1973" s="15">
        <v>0</v>
      </c>
      <c r="P1973" s="15">
        <v>115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712.07361111009959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3305205</v>
      </c>
      <c r="B1974" s="11">
        <v>1</v>
      </c>
      <c r="C1974" s="11" t="s">
        <v>33</v>
      </c>
      <c r="D1974" s="11" t="s">
        <v>42</v>
      </c>
      <c r="E1974" s="17" t="s">
        <v>43</v>
      </c>
      <c r="F1974" s="17" t="s">
        <v>1609</v>
      </c>
      <c r="G1974" s="17" t="s">
        <v>107</v>
      </c>
      <c r="H1974" s="11" t="s">
        <v>38</v>
      </c>
      <c r="I1974" s="11" t="s">
        <v>39</v>
      </c>
      <c r="J1974" s="11" t="s">
        <v>40</v>
      </c>
      <c r="K1974" s="11" t="s">
        <v>41</v>
      </c>
      <c r="L1974" s="13">
        <v>45147.474166666667</v>
      </c>
      <c r="M1974" s="13">
        <v>45147.713888888888</v>
      </c>
      <c r="N1974" s="14">
        <v>5.7533333332976326</v>
      </c>
      <c r="O1974" s="15">
        <v>0</v>
      </c>
      <c r="P1974" s="15">
        <v>400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2301.3333333190531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3305209</v>
      </c>
      <c r="B1975" s="11">
        <v>1</v>
      </c>
      <c r="C1975" s="11" t="s">
        <v>33</v>
      </c>
      <c r="D1975" s="11" t="s">
        <v>50</v>
      </c>
      <c r="E1975" s="17" t="s">
        <v>43</v>
      </c>
      <c r="F1975" s="17" t="s">
        <v>1610</v>
      </c>
      <c r="G1975" s="17" t="s">
        <v>252</v>
      </c>
      <c r="H1975" s="11" t="s">
        <v>38</v>
      </c>
      <c r="I1975" s="11" t="s">
        <v>39</v>
      </c>
      <c r="J1975" s="11" t="s">
        <v>40</v>
      </c>
      <c r="K1975" s="11" t="s">
        <v>41</v>
      </c>
      <c r="L1975" s="13">
        <v>45147.470277777778</v>
      </c>
      <c r="M1975" s="13">
        <v>45147.678472222222</v>
      </c>
      <c r="N1975" s="14">
        <v>4.9966666666441597</v>
      </c>
      <c r="O1975" s="15">
        <v>0</v>
      </c>
      <c r="P1975" s="15">
        <v>103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514.65666666434845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3305210</v>
      </c>
      <c r="B1976" s="11">
        <v>1</v>
      </c>
      <c r="C1976" s="11" t="s">
        <v>33</v>
      </c>
      <c r="D1976" s="11" t="s">
        <v>58</v>
      </c>
      <c r="E1976" s="17" t="s">
        <v>43</v>
      </c>
      <c r="F1976" s="17" t="s">
        <v>865</v>
      </c>
      <c r="G1976" s="17" t="s">
        <v>107</v>
      </c>
      <c r="H1976" s="11" t="s">
        <v>38</v>
      </c>
      <c r="I1976" s="11" t="s">
        <v>39</v>
      </c>
      <c r="J1976" s="11" t="s">
        <v>40</v>
      </c>
      <c r="K1976" s="11" t="s">
        <v>41</v>
      </c>
      <c r="L1976" s="13">
        <v>45147.477523148147</v>
      </c>
      <c r="M1976" s="13">
        <v>45147.745833333334</v>
      </c>
      <c r="N1976" s="14">
        <v>6.439444444491528</v>
      </c>
      <c r="O1976" s="15">
        <v>0</v>
      </c>
      <c r="P1976" s="15">
        <v>12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77.273333333898336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3305217</v>
      </c>
      <c r="B1977" s="11">
        <v>1</v>
      </c>
      <c r="C1977" s="11" t="s">
        <v>33</v>
      </c>
      <c r="D1977" s="11" t="s">
        <v>58</v>
      </c>
      <c r="E1977" s="17" t="s">
        <v>87</v>
      </c>
      <c r="F1977" s="17" t="s">
        <v>426</v>
      </c>
      <c r="G1977" s="17" t="s">
        <v>107</v>
      </c>
      <c r="H1977" s="11" t="s">
        <v>90</v>
      </c>
      <c r="I1977" s="11" t="s">
        <v>39</v>
      </c>
      <c r="J1977" s="11" t="s">
        <v>40</v>
      </c>
      <c r="K1977" s="11" t="s">
        <v>41</v>
      </c>
      <c r="L1977" s="13">
        <v>45147.481550925928</v>
      </c>
      <c r="M1977" s="13">
        <v>45147.492754629631</v>
      </c>
      <c r="N1977" s="14">
        <v>0.26888888888061047</v>
      </c>
      <c r="O1977" s="15">
        <v>7</v>
      </c>
      <c r="P1977" s="15">
        <v>528</v>
      </c>
      <c r="Q1977" s="15">
        <v>0</v>
      </c>
      <c r="R1977" s="15">
        <v>0</v>
      </c>
      <c r="S1977" s="15">
        <v>0</v>
      </c>
      <c r="T1977" s="15">
        <v>0</v>
      </c>
      <c r="U1977" s="16">
        <v>1.8822222221642733</v>
      </c>
      <c r="V1977" s="16">
        <v>141.97333332896233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3305220</v>
      </c>
      <c r="B1978" s="11">
        <v>1</v>
      </c>
      <c r="C1978" s="11" t="s">
        <v>33</v>
      </c>
      <c r="D1978" s="11" t="s">
        <v>55</v>
      </c>
      <c r="E1978" s="17" t="s">
        <v>43</v>
      </c>
      <c r="F1978" s="17" t="s">
        <v>1611</v>
      </c>
      <c r="G1978" s="17" t="s">
        <v>107</v>
      </c>
      <c r="H1978" s="11" t="s">
        <v>38</v>
      </c>
      <c r="I1978" s="11" t="s">
        <v>39</v>
      </c>
      <c r="J1978" s="11" t="s">
        <v>40</v>
      </c>
      <c r="K1978" s="11" t="s">
        <v>41</v>
      </c>
      <c r="L1978" s="13">
        <v>45147.48296296296</v>
      </c>
      <c r="M1978" s="13">
        <v>45147.572916666664</v>
      </c>
      <c r="N1978" s="14">
        <v>2.1588888888945803</v>
      </c>
      <c r="O1978" s="15">
        <v>0</v>
      </c>
      <c r="P1978" s="15">
        <v>217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468.47888889012393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3305234</v>
      </c>
      <c r="B1979" s="11">
        <v>1</v>
      </c>
      <c r="C1979" s="11" t="s">
        <v>33</v>
      </c>
      <c r="D1979" s="11" t="s">
        <v>55</v>
      </c>
      <c r="E1979" s="17" t="s">
        <v>43</v>
      </c>
      <c r="F1979" s="17" t="s">
        <v>1612</v>
      </c>
      <c r="G1979" s="17" t="s">
        <v>48</v>
      </c>
      <c r="H1979" s="11" t="s">
        <v>38</v>
      </c>
      <c r="I1979" s="11" t="s">
        <v>39</v>
      </c>
      <c r="J1979" s="11" t="s">
        <v>49</v>
      </c>
      <c r="K1979" s="11" t="s">
        <v>41</v>
      </c>
      <c r="L1979" s="13">
        <v>45147.495995370373</v>
      </c>
      <c r="M1979" s="13">
        <v>45147.555405092593</v>
      </c>
      <c r="N1979" s="14">
        <v>1.4258333332836628</v>
      </c>
      <c r="O1979" s="15">
        <v>0</v>
      </c>
      <c r="P1979" s="15">
        <v>864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1231.9199999570847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3305242</v>
      </c>
      <c r="B1980" s="11">
        <v>1</v>
      </c>
      <c r="C1980" s="11" t="s">
        <v>33</v>
      </c>
      <c r="D1980" s="11" t="s">
        <v>194</v>
      </c>
      <c r="E1980" s="17" t="s">
        <v>43</v>
      </c>
      <c r="F1980" s="17" t="s">
        <v>1613</v>
      </c>
      <c r="G1980" s="17" t="s">
        <v>234</v>
      </c>
      <c r="H1980" s="11" t="s">
        <v>38</v>
      </c>
      <c r="I1980" s="11" t="s">
        <v>39</v>
      </c>
      <c r="J1980" s="11" t="s">
        <v>40</v>
      </c>
      <c r="K1980" s="11" t="s">
        <v>41</v>
      </c>
      <c r="L1980" s="13">
        <v>45147.497523148151</v>
      </c>
      <c r="M1980" s="13">
        <v>45147.540277777778</v>
      </c>
      <c r="N1980" s="14">
        <v>1.0261111110448837</v>
      </c>
      <c r="O1980" s="15">
        <v>0</v>
      </c>
      <c r="P1980" s="15">
        <v>109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111.84611110389233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3305244</v>
      </c>
      <c r="B1981" s="11">
        <v>1</v>
      </c>
      <c r="C1981" s="11" t="s">
        <v>33</v>
      </c>
      <c r="D1981" s="11" t="s">
        <v>58</v>
      </c>
      <c r="E1981" s="17" t="s">
        <v>43</v>
      </c>
      <c r="F1981" s="17" t="s">
        <v>1614</v>
      </c>
      <c r="G1981" s="17" t="s">
        <v>107</v>
      </c>
      <c r="H1981" s="11" t="s">
        <v>38</v>
      </c>
      <c r="I1981" s="11" t="s">
        <v>39</v>
      </c>
      <c r="J1981" s="11" t="s">
        <v>40</v>
      </c>
      <c r="K1981" s="11" t="s">
        <v>41</v>
      </c>
      <c r="L1981" s="13">
        <v>45147.498680555553</v>
      </c>
      <c r="M1981" s="13">
        <v>45147.634027777778</v>
      </c>
      <c r="N1981" s="14">
        <v>3.2483333334093913</v>
      </c>
      <c r="O1981" s="15">
        <v>0</v>
      </c>
      <c r="P1981" s="15">
        <v>1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3.2483333334093913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3305246</v>
      </c>
      <c r="B1982" s="11">
        <v>1</v>
      </c>
      <c r="C1982" s="11" t="s">
        <v>33</v>
      </c>
      <c r="D1982" s="11" t="s">
        <v>146</v>
      </c>
      <c r="E1982" s="17" t="s">
        <v>43</v>
      </c>
      <c r="F1982" s="17" t="s">
        <v>1615</v>
      </c>
      <c r="G1982" s="17" t="s">
        <v>45</v>
      </c>
      <c r="H1982" s="11" t="s">
        <v>38</v>
      </c>
      <c r="I1982" s="11" t="s">
        <v>39</v>
      </c>
      <c r="J1982" s="11" t="s">
        <v>40</v>
      </c>
      <c r="K1982" s="11" t="s">
        <v>41</v>
      </c>
      <c r="L1982" s="13">
        <v>45147.482986111114</v>
      </c>
      <c r="M1982" s="13">
        <v>45147.710416666669</v>
      </c>
      <c r="N1982" s="14">
        <v>5.4583333333139308</v>
      </c>
      <c r="O1982" s="15">
        <v>0</v>
      </c>
      <c r="P1982" s="15">
        <v>49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267.45833333238261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3305247</v>
      </c>
      <c r="B1983" s="11">
        <v>1</v>
      </c>
      <c r="C1983" s="11" t="s">
        <v>33</v>
      </c>
      <c r="D1983" s="11" t="s">
        <v>58</v>
      </c>
      <c r="E1983" s="17" t="s">
        <v>87</v>
      </c>
      <c r="F1983" s="17" t="s">
        <v>1616</v>
      </c>
      <c r="G1983" s="17" t="s">
        <v>107</v>
      </c>
      <c r="H1983" s="11" t="s">
        <v>90</v>
      </c>
      <c r="I1983" s="11" t="s">
        <v>39</v>
      </c>
      <c r="J1983" s="11" t="s">
        <v>40</v>
      </c>
      <c r="K1983" s="11" t="s">
        <v>41</v>
      </c>
      <c r="L1983" s="13">
        <v>45147.500636574077</v>
      </c>
      <c r="M1983" s="13">
        <v>45147.51829861111</v>
      </c>
      <c r="N1983" s="14">
        <v>0.42388888879213482</v>
      </c>
      <c r="O1983" s="15">
        <v>9</v>
      </c>
      <c r="P1983" s="15">
        <v>5</v>
      </c>
      <c r="Q1983" s="15">
        <v>0</v>
      </c>
      <c r="R1983" s="15">
        <v>0</v>
      </c>
      <c r="S1983" s="15">
        <v>0</v>
      </c>
      <c r="T1983" s="15">
        <v>0</v>
      </c>
      <c r="U1983" s="16">
        <v>3.8149999991292134</v>
      </c>
      <c r="V1983" s="16">
        <v>2.1194444439606741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3305252</v>
      </c>
      <c r="B1984" s="11">
        <v>1</v>
      </c>
      <c r="C1984" s="11" t="s">
        <v>33</v>
      </c>
      <c r="D1984" s="11" t="s">
        <v>146</v>
      </c>
      <c r="E1984" s="17" t="s">
        <v>43</v>
      </c>
      <c r="F1984" s="17" t="s">
        <v>1617</v>
      </c>
      <c r="G1984" s="17" t="s">
        <v>37</v>
      </c>
      <c r="H1984" s="11" t="s">
        <v>38</v>
      </c>
      <c r="I1984" s="11" t="s">
        <v>39</v>
      </c>
      <c r="J1984" s="11" t="s">
        <v>40</v>
      </c>
      <c r="K1984" s="11" t="s">
        <v>41</v>
      </c>
      <c r="L1984" s="13">
        <v>45147.503032407411</v>
      </c>
      <c r="M1984" s="13">
        <v>45147.645138888889</v>
      </c>
      <c r="N1984" s="14">
        <v>3.410555555485189</v>
      </c>
      <c r="O1984" s="15">
        <v>0</v>
      </c>
      <c r="P1984" s="15">
        <v>9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30.694999999366701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3305253</v>
      </c>
      <c r="B1985" s="11">
        <v>1</v>
      </c>
      <c r="C1985" s="11" t="s">
        <v>33</v>
      </c>
      <c r="D1985" s="11" t="s">
        <v>58</v>
      </c>
      <c r="E1985" s="17" t="s">
        <v>43</v>
      </c>
      <c r="F1985" s="17" t="s">
        <v>1618</v>
      </c>
      <c r="G1985" s="17" t="s">
        <v>48</v>
      </c>
      <c r="H1985" s="11" t="s">
        <v>38</v>
      </c>
      <c r="I1985" s="11" t="s">
        <v>39</v>
      </c>
      <c r="J1985" s="11" t="s">
        <v>49</v>
      </c>
      <c r="K1985" s="11" t="s">
        <v>41</v>
      </c>
      <c r="L1985" s="13">
        <v>45147.50335648148</v>
      </c>
      <c r="M1985" s="13">
        <v>45147.628472222219</v>
      </c>
      <c r="N1985" s="14">
        <v>3.0027777777286246</v>
      </c>
      <c r="O1985" s="15">
        <v>0</v>
      </c>
      <c r="P1985" s="15">
        <v>214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642.59444443392567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3305254</v>
      </c>
      <c r="B1986" s="11">
        <v>1</v>
      </c>
      <c r="C1986" s="11" t="s">
        <v>33</v>
      </c>
      <c r="D1986" s="11" t="s">
        <v>60</v>
      </c>
      <c r="E1986" s="17" t="s">
        <v>43</v>
      </c>
      <c r="F1986" s="17" t="s">
        <v>678</v>
      </c>
      <c r="G1986" s="17" t="s">
        <v>48</v>
      </c>
      <c r="H1986" s="11" t="s">
        <v>38</v>
      </c>
      <c r="I1986" s="11" t="s">
        <v>39</v>
      </c>
      <c r="J1986" s="11" t="s">
        <v>49</v>
      </c>
      <c r="K1986" s="11" t="s">
        <v>41</v>
      </c>
      <c r="L1986" s="13">
        <v>45147.504317129627</v>
      </c>
      <c r="M1986" s="13">
        <v>45147.568055555559</v>
      </c>
      <c r="N1986" s="14">
        <v>1.529722222359851</v>
      </c>
      <c r="O1986" s="15">
        <v>0</v>
      </c>
      <c r="P1986" s="15">
        <v>153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234.0475000210572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3305260</v>
      </c>
      <c r="B1987" s="11">
        <v>1</v>
      </c>
      <c r="C1987" s="11" t="s">
        <v>33</v>
      </c>
      <c r="D1987" s="11" t="s">
        <v>34</v>
      </c>
      <c r="E1987" s="17" t="s">
        <v>43</v>
      </c>
      <c r="F1987" s="17" t="s">
        <v>1552</v>
      </c>
      <c r="G1987" s="17" t="s">
        <v>234</v>
      </c>
      <c r="H1987" s="11" t="s">
        <v>38</v>
      </c>
      <c r="I1987" s="11" t="s">
        <v>39</v>
      </c>
      <c r="J1987" s="11" t="s">
        <v>40</v>
      </c>
      <c r="K1987" s="11" t="s">
        <v>41</v>
      </c>
      <c r="L1987" s="13">
        <v>45147.508159722223</v>
      </c>
      <c r="M1987" s="13">
        <v>45147.588194444441</v>
      </c>
      <c r="N1987" s="14">
        <v>1.9208333332207985</v>
      </c>
      <c r="O1987" s="15">
        <v>0</v>
      </c>
      <c r="P1987" s="15">
        <v>178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341.90833331330214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3305269</v>
      </c>
      <c r="B1988" s="11">
        <v>1</v>
      </c>
      <c r="C1988" s="11" t="s">
        <v>33</v>
      </c>
      <c r="D1988" s="11" t="s">
        <v>123</v>
      </c>
      <c r="E1988" s="17" t="s">
        <v>43</v>
      </c>
      <c r="F1988" s="17" t="s">
        <v>1619</v>
      </c>
      <c r="G1988" s="17" t="s">
        <v>48</v>
      </c>
      <c r="H1988" s="11" t="s">
        <v>38</v>
      </c>
      <c r="I1988" s="11" t="s">
        <v>39</v>
      </c>
      <c r="J1988" s="11" t="s">
        <v>49</v>
      </c>
      <c r="K1988" s="11" t="s">
        <v>41</v>
      </c>
      <c r="L1988" s="13">
        <v>45147.460810185185</v>
      </c>
      <c r="M1988" s="13">
        <v>45147.588888888888</v>
      </c>
      <c r="N1988" s="14">
        <v>3.0738888888736255</v>
      </c>
      <c r="O1988" s="15">
        <v>0</v>
      </c>
      <c r="P1988" s="15">
        <v>88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270.50222222087905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3305284</v>
      </c>
      <c r="B1989" s="11">
        <v>1</v>
      </c>
      <c r="C1989" s="11" t="s">
        <v>33</v>
      </c>
      <c r="D1989" s="11" t="s">
        <v>172</v>
      </c>
      <c r="E1989" s="17" t="s">
        <v>43</v>
      </c>
      <c r="F1989" s="17" t="s">
        <v>1591</v>
      </c>
      <c r="G1989" s="17" t="s">
        <v>37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45147.523576388892</v>
      </c>
      <c r="M1989" s="13">
        <v>45147.539583333331</v>
      </c>
      <c r="N1989" s="14">
        <v>0.38416666653938591</v>
      </c>
      <c r="O1989" s="15">
        <v>0</v>
      </c>
      <c r="P1989" s="15">
        <v>192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73.759999975562096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3305304</v>
      </c>
      <c r="B1990" s="11">
        <v>1</v>
      </c>
      <c r="C1990" s="11" t="s">
        <v>33</v>
      </c>
      <c r="D1990" s="11" t="s">
        <v>58</v>
      </c>
      <c r="E1990" s="17" t="s">
        <v>87</v>
      </c>
      <c r="F1990" s="17" t="s">
        <v>1620</v>
      </c>
      <c r="G1990" s="17" t="s">
        <v>98</v>
      </c>
      <c r="H1990" s="11" t="s">
        <v>90</v>
      </c>
      <c r="I1990" s="11" t="s">
        <v>39</v>
      </c>
      <c r="J1990" s="11" t="s">
        <v>40</v>
      </c>
      <c r="K1990" s="11" t="s">
        <v>99</v>
      </c>
      <c r="L1990" s="13">
        <v>45147.536990740744</v>
      </c>
      <c r="M1990" s="13">
        <v>45147.594467592593</v>
      </c>
      <c r="N1990" s="14">
        <v>1.379444444377441</v>
      </c>
      <c r="O1990" s="15">
        <v>0</v>
      </c>
      <c r="P1990" s="15">
        <v>3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4.1383333331323229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3305308</v>
      </c>
      <c r="B1991" s="11">
        <v>1</v>
      </c>
      <c r="C1991" s="11" t="s">
        <v>33</v>
      </c>
      <c r="D1991" s="11" t="s">
        <v>58</v>
      </c>
      <c r="E1991" s="17" t="s">
        <v>43</v>
      </c>
      <c r="F1991" s="17" t="s">
        <v>1621</v>
      </c>
      <c r="G1991" s="17" t="s">
        <v>234</v>
      </c>
      <c r="H1991" s="11" t="s">
        <v>38</v>
      </c>
      <c r="I1991" s="11" t="s">
        <v>39</v>
      </c>
      <c r="J1991" s="11" t="s">
        <v>40</v>
      </c>
      <c r="K1991" s="11" t="s">
        <v>41</v>
      </c>
      <c r="L1991" s="13">
        <v>45147.537905092591</v>
      </c>
      <c r="M1991" s="13">
        <v>45147.777083333334</v>
      </c>
      <c r="N1991" s="14">
        <v>5.7402777778333984</v>
      </c>
      <c r="O1991" s="15">
        <v>0</v>
      </c>
      <c r="P1991" s="15">
        <v>16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91.844444445334375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3305316</v>
      </c>
      <c r="B1992" s="11">
        <v>1</v>
      </c>
      <c r="C1992" s="11" t="s">
        <v>33</v>
      </c>
      <c r="D1992" s="11" t="s">
        <v>74</v>
      </c>
      <c r="E1992" s="17" t="s">
        <v>43</v>
      </c>
      <c r="F1992" s="17" t="s">
        <v>1503</v>
      </c>
      <c r="G1992" s="17" t="s">
        <v>37</v>
      </c>
      <c r="H1992" s="11" t="s">
        <v>38</v>
      </c>
      <c r="I1992" s="11" t="s">
        <v>39</v>
      </c>
      <c r="J1992" s="11" t="s">
        <v>40</v>
      </c>
      <c r="K1992" s="11" t="s">
        <v>41</v>
      </c>
      <c r="L1992" s="13">
        <v>45147.543136574073</v>
      </c>
      <c r="M1992" s="13">
        <v>45147.665277777778</v>
      </c>
      <c r="N1992" s="14">
        <v>2.9313888889155351</v>
      </c>
      <c r="O1992" s="15">
        <v>0</v>
      </c>
      <c r="P1992" s="15">
        <v>98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287.27611111372244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3305331</v>
      </c>
      <c r="B1993" s="11">
        <v>1</v>
      </c>
      <c r="C1993" s="11" t="s">
        <v>33</v>
      </c>
      <c r="D1993" s="11" t="s">
        <v>55</v>
      </c>
      <c r="E1993" s="17" t="s">
        <v>43</v>
      </c>
      <c r="F1993" s="17" t="s">
        <v>583</v>
      </c>
      <c r="G1993" s="17" t="s">
        <v>48</v>
      </c>
      <c r="H1993" s="11" t="s">
        <v>38</v>
      </c>
      <c r="I1993" s="11" t="s">
        <v>39</v>
      </c>
      <c r="J1993" s="11" t="s">
        <v>49</v>
      </c>
      <c r="K1993" s="11" t="s">
        <v>41</v>
      </c>
      <c r="L1993" s="13">
        <v>45147.56046296296</v>
      </c>
      <c r="M1993" s="13">
        <v>45147.71597222222</v>
      </c>
      <c r="N1993" s="14">
        <v>3.7322222222574055</v>
      </c>
      <c r="O1993" s="15">
        <v>0</v>
      </c>
      <c r="P1993" s="15">
        <v>1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3.7322222222574055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3305339</v>
      </c>
      <c r="B1994" s="11">
        <v>1</v>
      </c>
      <c r="C1994" s="11" t="s">
        <v>33</v>
      </c>
      <c r="D1994" s="11" t="s">
        <v>67</v>
      </c>
      <c r="E1994" s="17" t="s">
        <v>43</v>
      </c>
      <c r="F1994" s="17" t="s">
        <v>1622</v>
      </c>
      <c r="G1994" s="17" t="s">
        <v>48</v>
      </c>
      <c r="H1994" s="11" t="s">
        <v>38</v>
      </c>
      <c r="I1994" s="11" t="s">
        <v>39</v>
      </c>
      <c r="J1994" s="11" t="s">
        <v>49</v>
      </c>
      <c r="K1994" s="11" t="s">
        <v>41</v>
      </c>
      <c r="L1994" s="13">
        <v>45147.565810185188</v>
      </c>
      <c r="M1994" s="13">
        <v>45147.85833333333</v>
      </c>
      <c r="N1994" s="14">
        <v>7.0205555554130115</v>
      </c>
      <c r="O1994" s="15">
        <v>0</v>
      </c>
      <c r="P1994" s="15">
        <v>354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2485.2766666162061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3305342</v>
      </c>
      <c r="B1995" s="11">
        <v>1</v>
      </c>
      <c r="C1995" s="11" t="s">
        <v>33</v>
      </c>
      <c r="D1995" s="11" t="s">
        <v>50</v>
      </c>
      <c r="E1995" s="17" t="s">
        <v>43</v>
      </c>
      <c r="F1995" s="17" t="s">
        <v>1623</v>
      </c>
      <c r="G1995" s="17" t="s">
        <v>107</v>
      </c>
      <c r="H1995" s="11" t="s">
        <v>38</v>
      </c>
      <c r="I1995" s="11" t="s">
        <v>39</v>
      </c>
      <c r="J1995" s="11" t="s">
        <v>40</v>
      </c>
      <c r="K1995" s="11" t="s">
        <v>41</v>
      </c>
      <c r="L1995" s="13">
        <v>45147.567210648151</v>
      </c>
      <c r="M1995" s="13">
        <v>45147.726388888892</v>
      </c>
      <c r="N1995" s="14">
        <v>3.8202777777914889</v>
      </c>
      <c r="O1995" s="15">
        <v>0</v>
      </c>
      <c r="P1995" s="15">
        <v>110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420.23055555706378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3305343</v>
      </c>
      <c r="B1996" s="11">
        <v>1</v>
      </c>
      <c r="C1996" s="11" t="s">
        <v>33</v>
      </c>
      <c r="D1996" s="11" t="s">
        <v>42</v>
      </c>
      <c r="E1996" s="17" t="s">
        <v>43</v>
      </c>
      <c r="F1996" s="17" t="s">
        <v>1624</v>
      </c>
      <c r="G1996" s="17" t="s">
        <v>48</v>
      </c>
      <c r="H1996" s="11" t="s">
        <v>38</v>
      </c>
      <c r="I1996" s="11" t="s">
        <v>39</v>
      </c>
      <c r="J1996" s="11" t="s">
        <v>49</v>
      </c>
      <c r="K1996" s="11" t="s">
        <v>41</v>
      </c>
      <c r="L1996" s="13">
        <v>45147.566319444442</v>
      </c>
      <c r="M1996" s="13">
        <v>45147.727777777778</v>
      </c>
      <c r="N1996" s="14">
        <v>3.8750000000582077</v>
      </c>
      <c r="O1996" s="15">
        <v>0</v>
      </c>
      <c r="P1996" s="15">
        <v>577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2235.8750000335858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3305345</v>
      </c>
      <c r="B1997" s="11">
        <v>1</v>
      </c>
      <c r="C1997" s="11" t="s">
        <v>33</v>
      </c>
      <c r="D1997" s="11" t="s">
        <v>123</v>
      </c>
      <c r="E1997" s="17" t="s">
        <v>43</v>
      </c>
      <c r="F1997" s="17" t="s">
        <v>250</v>
      </c>
      <c r="G1997" s="17" t="s">
        <v>45</v>
      </c>
      <c r="H1997" s="11" t="s">
        <v>38</v>
      </c>
      <c r="I1997" s="11" t="s">
        <v>39</v>
      </c>
      <c r="J1997" s="11" t="s">
        <v>40</v>
      </c>
      <c r="K1997" s="11" t="s">
        <v>41</v>
      </c>
      <c r="L1997" s="13">
        <v>45147.570208333331</v>
      </c>
      <c r="M1997" s="13">
        <v>45147.958333333336</v>
      </c>
      <c r="N1997" s="14">
        <v>9.3150000001187436</v>
      </c>
      <c r="O1997" s="15">
        <v>0</v>
      </c>
      <c r="P1997" s="15">
        <v>25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232.87500000296859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3305354</v>
      </c>
      <c r="B1998" s="11">
        <v>1</v>
      </c>
      <c r="C1998" s="11" t="s">
        <v>33</v>
      </c>
      <c r="D1998" s="11" t="s">
        <v>123</v>
      </c>
      <c r="E1998" s="17" t="s">
        <v>87</v>
      </c>
      <c r="F1998" s="17" t="s">
        <v>1625</v>
      </c>
      <c r="G1998" s="17" t="s">
        <v>37</v>
      </c>
      <c r="H1998" s="11" t="s">
        <v>90</v>
      </c>
      <c r="I1998" s="11" t="s">
        <v>39</v>
      </c>
      <c r="J1998" s="11" t="s">
        <v>40</v>
      </c>
      <c r="K1998" s="11" t="s">
        <v>41</v>
      </c>
      <c r="L1998" s="13">
        <v>45147.582141203704</v>
      </c>
      <c r="M1998" s="13">
        <v>45147.587199074071</v>
      </c>
      <c r="N1998" s="14">
        <v>0.12138888880144805</v>
      </c>
      <c r="O1998" s="15">
        <v>2</v>
      </c>
      <c r="P1998" s="15">
        <v>0</v>
      </c>
      <c r="Q1998" s="15">
        <v>0</v>
      </c>
      <c r="R1998" s="15">
        <v>0</v>
      </c>
      <c r="S1998" s="15">
        <v>0</v>
      </c>
      <c r="T1998" s="15">
        <v>0</v>
      </c>
      <c r="U1998" s="16">
        <v>0.24277777760289609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3305355</v>
      </c>
      <c r="B1999" s="11">
        <v>1</v>
      </c>
      <c r="C1999" s="11" t="s">
        <v>33</v>
      </c>
      <c r="D1999" s="11" t="s">
        <v>172</v>
      </c>
      <c r="E1999" s="17" t="s">
        <v>43</v>
      </c>
      <c r="F1999" s="17" t="s">
        <v>1591</v>
      </c>
      <c r="G1999" s="17" t="s">
        <v>45</v>
      </c>
      <c r="H1999" s="11" t="s">
        <v>38</v>
      </c>
      <c r="I1999" s="11" t="s">
        <v>39</v>
      </c>
      <c r="J1999" s="11" t="s">
        <v>40</v>
      </c>
      <c r="K1999" s="11" t="s">
        <v>41</v>
      </c>
      <c r="L1999" s="13">
        <v>45147.582442129627</v>
      </c>
      <c r="M1999" s="13">
        <v>45147.841666666667</v>
      </c>
      <c r="N1999" s="14">
        <v>6.221388888952788</v>
      </c>
      <c r="O1999" s="15">
        <v>0</v>
      </c>
      <c r="P1999" s="15">
        <v>194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1206.9494444568409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3305359</v>
      </c>
      <c r="B2000" s="11">
        <v>1</v>
      </c>
      <c r="C2000" s="11" t="s">
        <v>33</v>
      </c>
      <c r="D2000" s="11" t="s">
        <v>42</v>
      </c>
      <c r="E2000" s="17" t="s">
        <v>43</v>
      </c>
      <c r="F2000" s="17" t="s">
        <v>1626</v>
      </c>
      <c r="G2000" s="17" t="s">
        <v>48</v>
      </c>
      <c r="H2000" s="11" t="s">
        <v>38</v>
      </c>
      <c r="I2000" s="11" t="s">
        <v>39</v>
      </c>
      <c r="J2000" s="11" t="s">
        <v>49</v>
      </c>
      <c r="K2000" s="11" t="s">
        <v>41</v>
      </c>
      <c r="L2000" s="13">
        <v>45147.58525462963</v>
      </c>
      <c r="M2000" s="13">
        <v>45147.838194444441</v>
      </c>
      <c r="N2000" s="14">
        <v>6.0705555554595776</v>
      </c>
      <c r="O2000" s="15">
        <v>0</v>
      </c>
      <c r="P2000" s="15">
        <v>9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54.634999999136198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3305360</v>
      </c>
      <c r="B2001" s="11">
        <v>1</v>
      </c>
      <c r="C2001" s="11" t="s">
        <v>33</v>
      </c>
      <c r="D2001" s="11" t="s">
        <v>46</v>
      </c>
      <c r="E2001" s="17" t="s">
        <v>43</v>
      </c>
      <c r="F2001" s="17" t="s">
        <v>1627</v>
      </c>
      <c r="G2001" s="17" t="s">
        <v>48</v>
      </c>
      <c r="H2001" s="11" t="s">
        <v>38</v>
      </c>
      <c r="I2001" s="11" t="s">
        <v>39</v>
      </c>
      <c r="J2001" s="11" t="s">
        <v>49</v>
      </c>
      <c r="K2001" s="11" t="s">
        <v>41</v>
      </c>
      <c r="L2001" s="13">
        <v>45147.587199074071</v>
      </c>
      <c r="M2001" s="13">
        <v>45147.688194444447</v>
      </c>
      <c r="N2001" s="14">
        <v>2.4238888890249655</v>
      </c>
      <c r="O2001" s="15">
        <v>0</v>
      </c>
      <c r="P2001" s="15">
        <v>136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329.6488889073953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3305362</v>
      </c>
      <c r="B2002" s="11">
        <v>1</v>
      </c>
      <c r="C2002" s="11" t="s">
        <v>33</v>
      </c>
      <c r="D2002" s="11" t="s">
        <v>79</v>
      </c>
      <c r="E2002" s="17" t="s">
        <v>43</v>
      </c>
      <c r="F2002" s="17" t="s">
        <v>1628</v>
      </c>
      <c r="G2002" s="17" t="s">
        <v>45</v>
      </c>
      <c r="H2002" s="11" t="s">
        <v>38</v>
      </c>
      <c r="I2002" s="11" t="s">
        <v>39</v>
      </c>
      <c r="J2002" s="11" t="s">
        <v>40</v>
      </c>
      <c r="K2002" s="11" t="s">
        <v>41</v>
      </c>
      <c r="L2002" s="13">
        <v>45147.58425925926</v>
      </c>
      <c r="M2002" s="13">
        <v>45147.975891203707</v>
      </c>
      <c r="N2002" s="14">
        <v>9.3991666667279787</v>
      </c>
      <c r="O2002" s="15">
        <v>0</v>
      </c>
      <c r="P2002" s="15">
        <v>31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291.37416666856734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3305379</v>
      </c>
      <c r="B2003" s="11">
        <v>1</v>
      </c>
      <c r="C2003" s="11" t="s">
        <v>33</v>
      </c>
      <c r="D2003" s="11" t="s">
        <v>71</v>
      </c>
      <c r="E2003" s="17" t="s">
        <v>43</v>
      </c>
      <c r="F2003" s="17" t="s">
        <v>1629</v>
      </c>
      <c r="G2003" s="17" t="s">
        <v>48</v>
      </c>
      <c r="H2003" s="11" t="s">
        <v>38</v>
      </c>
      <c r="I2003" s="11" t="s">
        <v>39</v>
      </c>
      <c r="J2003" s="11" t="s">
        <v>49</v>
      </c>
      <c r="K2003" s="11" t="s">
        <v>41</v>
      </c>
      <c r="L2003" s="13">
        <v>45147.602060185185</v>
      </c>
      <c r="M2003" s="13">
        <v>45147.763194444444</v>
      </c>
      <c r="N2003" s="14">
        <v>3.8672222222085111</v>
      </c>
      <c r="O2003" s="15">
        <v>0</v>
      </c>
      <c r="P2003" s="15">
        <v>7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27.070555555459578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3305393</v>
      </c>
      <c r="B2004" s="11">
        <v>1</v>
      </c>
      <c r="C2004" s="11" t="s">
        <v>33</v>
      </c>
      <c r="D2004" s="11" t="s">
        <v>50</v>
      </c>
      <c r="E2004" s="17" t="s">
        <v>43</v>
      </c>
      <c r="F2004" s="17" t="s">
        <v>1630</v>
      </c>
      <c r="G2004" s="17" t="s">
        <v>107</v>
      </c>
      <c r="H2004" s="11" t="s">
        <v>38</v>
      </c>
      <c r="I2004" s="11" t="s">
        <v>39</v>
      </c>
      <c r="J2004" s="11" t="s">
        <v>40</v>
      </c>
      <c r="K2004" s="11" t="s">
        <v>41</v>
      </c>
      <c r="L2004" s="13">
        <v>45147.61278935185</v>
      </c>
      <c r="M2004" s="13">
        <v>45147.70208333333</v>
      </c>
      <c r="N2004" s="14">
        <v>2.1430555555270985</v>
      </c>
      <c r="O2004" s="15">
        <v>0</v>
      </c>
      <c r="P2004" s="15">
        <v>126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270.02499999641441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3305394</v>
      </c>
      <c r="B2005" s="11">
        <v>1</v>
      </c>
      <c r="C2005" s="11" t="s">
        <v>33</v>
      </c>
      <c r="D2005" s="11" t="s">
        <v>58</v>
      </c>
      <c r="E2005" s="17" t="s">
        <v>43</v>
      </c>
      <c r="F2005" s="17" t="s">
        <v>1631</v>
      </c>
      <c r="G2005" s="17" t="s">
        <v>64</v>
      </c>
      <c r="H2005" s="11" t="s">
        <v>38</v>
      </c>
      <c r="I2005" s="11" t="s">
        <v>39</v>
      </c>
      <c r="J2005" s="11" t="s">
        <v>40</v>
      </c>
      <c r="K2005" s="11" t="s">
        <v>41</v>
      </c>
      <c r="L2005" s="13">
        <v>45147.614155092589</v>
      </c>
      <c r="M2005" s="13">
        <v>45147.863194444442</v>
      </c>
      <c r="N2005" s="14">
        <v>5.9769444444682449</v>
      </c>
      <c r="O2005" s="15">
        <v>0</v>
      </c>
      <c r="P2005" s="15">
        <v>346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2068.0227777860127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3305396</v>
      </c>
      <c r="B2006" s="11">
        <v>1</v>
      </c>
      <c r="C2006" s="11" t="s">
        <v>33</v>
      </c>
      <c r="D2006" s="11" t="s">
        <v>123</v>
      </c>
      <c r="E2006" s="17" t="s">
        <v>43</v>
      </c>
      <c r="F2006" s="17" t="s">
        <v>1632</v>
      </c>
      <c r="G2006" s="17" t="s">
        <v>48</v>
      </c>
      <c r="H2006" s="11" t="s">
        <v>38</v>
      </c>
      <c r="I2006" s="11" t="s">
        <v>39</v>
      </c>
      <c r="J2006" s="11" t="s">
        <v>49</v>
      </c>
      <c r="K2006" s="11" t="s">
        <v>41</v>
      </c>
      <c r="L2006" s="13">
        <v>45147.615983796299</v>
      </c>
      <c r="M2006" s="13">
        <v>45147.979166666664</v>
      </c>
      <c r="N2006" s="14">
        <v>8.7163888887735084</v>
      </c>
      <c r="O2006" s="15">
        <v>0</v>
      </c>
      <c r="P2006" s="15">
        <v>8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69.731111110188067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3305404</v>
      </c>
      <c r="B2007" s="11">
        <v>1</v>
      </c>
      <c r="C2007" s="11" t="s">
        <v>33</v>
      </c>
      <c r="D2007" s="11" t="s">
        <v>79</v>
      </c>
      <c r="E2007" s="17" t="s">
        <v>43</v>
      </c>
      <c r="F2007" s="17" t="s">
        <v>1633</v>
      </c>
      <c r="G2007" s="17" t="s">
        <v>258</v>
      </c>
      <c r="H2007" s="11" t="s">
        <v>38</v>
      </c>
      <c r="I2007" s="11" t="s">
        <v>39</v>
      </c>
      <c r="J2007" s="11" t="s">
        <v>40</v>
      </c>
      <c r="K2007" s="11" t="s">
        <v>41</v>
      </c>
      <c r="L2007" s="13">
        <v>45147.628645833334</v>
      </c>
      <c r="M2007" s="13">
        <v>45147.817361111112</v>
      </c>
      <c r="N2007" s="14">
        <v>4.5291666666744277</v>
      </c>
      <c r="O2007" s="15">
        <v>0</v>
      </c>
      <c r="P2007" s="15">
        <v>1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4.5291666666744277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3305407</v>
      </c>
      <c r="B2008" s="11">
        <v>1</v>
      </c>
      <c r="C2008" s="11" t="s">
        <v>33</v>
      </c>
      <c r="D2008" s="11" t="s">
        <v>34</v>
      </c>
      <c r="E2008" s="17" t="s">
        <v>43</v>
      </c>
      <c r="F2008" s="17" t="s">
        <v>1552</v>
      </c>
      <c r="G2008" s="17" t="s">
        <v>37</v>
      </c>
      <c r="H2008" s="11" t="s">
        <v>38</v>
      </c>
      <c r="I2008" s="11" t="s">
        <v>39</v>
      </c>
      <c r="J2008" s="11" t="s">
        <v>40</v>
      </c>
      <c r="K2008" s="11" t="s">
        <v>41</v>
      </c>
      <c r="L2008" s="13">
        <v>45147.615416666667</v>
      </c>
      <c r="M2008" s="13">
        <v>45147.674305555556</v>
      </c>
      <c r="N2008" s="14">
        <v>1.4133333333302289</v>
      </c>
      <c r="O2008" s="15">
        <v>0</v>
      </c>
      <c r="P2008" s="15">
        <v>179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252.98666666611098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3305415</v>
      </c>
      <c r="B2009" s="11">
        <v>1</v>
      </c>
      <c r="C2009" s="11" t="s">
        <v>33</v>
      </c>
      <c r="D2009" s="11" t="s">
        <v>194</v>
      </c>
      <c r="E2009" s="17" t="s">
        <v>87</v>
      </c>
      <c r="F2009" s="17" t="s">
        <v>857</v>
      </c>
      <c r="G2009" s="17" t="s">
        <v>45</v>
      </c>
      <c r="H2009" s="11" t="s">
        <v>90</v>
      </c>
      <c r="I2009" s="11" t="s">
        <v>39</v>
      </c>
      <c r="J2009" s="11" t="s">
        <v>40</v>
      </c>
      <c r="K2009" s="11" t="s">
        <v>41</v>
      </c>
      <c r="L2009" s="13">
        <v>45147.637731481482</v>
      </c>
      <c r="M2009" s="13">
        <v>45147.658587962964</v>
      </c>
      <c r="N2009" s="14">
        <v>0.50055555556900799</v>
      </c>
      <c r="O2009" s="15">
        <v>0</v>
      </c>
      <c r="P2009" s="15">
        <v>1301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651.2227777952794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3305419</v>
      </c>
      <c r="B2010" s="11">
        <v>1</v>
      </c>
      <c r="C2010" s="11" t="s">
        <v>33</v>
      </c>
      <c r="D2010" s="11" t="s">
        <v>42</v>
      </c>
      <c r="E2010" s="17" t="s">
        <v>43</v>
      </c>
      <c r="F2010" s="17" t="s">
        <v>1634</v>
      </c>
      <c r="G2010" s="17" t="s">
        <v>48</v>
      </c>
      <c r="H2010" s="11" t="s">
        <v>38</v>
      </c>
      <c r="I2010" s="11" t="s">
        <v>39</v>
      </c>
      <c r="J2010" s="11" t="s">
        <v>49</v>
      </c>
      <c r="K2010" s="11" t="s">
        <v>41</v>
      </c>
      <c r="L2010" s="13">
        <v>45147.640104166669</v>
      </c>
      <c r="M2010" s="13">
        <v>45147.841666666667</v>
      </c>
      <c r="N2010" s="14">
        <v>4.8374999999650754</v>
      </c>
      <c r="O2010" s="15">
        <v>0</v>
      </c>
      <c r="P2010" s="15">
        <v>273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1320.6374999904656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3305431</v>
      </c>
      <c r="B2011" s="11">
        <v>1</v>
      </c>
      <c r="C2011" s="11" t="s">
        <v>33</v>
      </c>
      <c r="D2011" s="11" t="s">
        <v>60</v>
      </c>
      <c r="E2011" s="17" t="s">
        <v>43</v>
      </c>
      <c r="F2011" s="17" t="s">
        <v>1635</v>
      </c>
      <c r="G2011" s="17" t="s">
        <v>48</v>
      </c>
      <c r="H2011" s="11" t="s">
        <v>38</v>
      </c>
      <c r="I2011" s="11" t="s">
        <v>39</v>
      </c>
      <c r="J2011" s="11" t="s">
        <v>49</v>
      </c>
      <c r="K2011" s="11" t="s">
        <v>41</v>
      </c>
      <c r="L2011" s="13">
        <v>45147.648738425924</v>
      </c>
      <c r="M2011" s="13">
        <v>45147.863136574073</v>
      </c>
      <c r="N2011" s="14">
        <v>5.1455555555876344</v>
      </c>
      <c r="O2011" s="15">
        <v>0</v>
      </c>
      <c r="P2011" s="15">
        <v>3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15.436666666762903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3305434</v>
      </c>
      <c r="B2012" s="11">
        <v>1</v>
      </c>
      <c r="C2012" s="11" t="s">
        <v>33</v>
      </c>
      <c r="D2012" s="11" t="s">
        <v>67</v>
      </c>
      <c r="E2012" s="17" t="s">
        <v>43</v>
      </c>
      <c r="F2012" s="17" t="s">
        <v>1636</v>
      </c>
      <c r="G2012" s="17" t="s">
        <v>45</v>
      </c>
      <c r="H2012" s="11" t="s">
        <v>38</v>
      </c>
      <c r="I2012" s="11" t="s">
        <v>39</v>
      </c>
      <c r="J2012" s="11" t="s">
        <v>40</v>
      </c>
      <c r="K2012" s="11" t="s">
        <v>41</v>
      </c>
      <c r="L2012" s="13">
        <v>45147.652685185189</v>
      </c>
      <c r="M2012" s="13">
        <v>45147.895138888889</v>
      </c>
      <c r="N2012" s="14">
        <v>5.8188888888107613</v>
      </c>
      <c r="O2012" s="15">
        <v>0</v>
      </c>
      <c r="P2012" s="15">
        <v>31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180.3855555531336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3305455</v>
      </c>
      <c r="B2013" s="11">
        <v>1</v>
      </c>
      <c r="C2013" s="11" t="s">
        <v>33</v>
      </c>
      <c r="D2013" s="11" t="s">
        <v>74</v>
      </c>
      <c r="E2013" s="17" t="s">
        <v>43</v>
      </c>
      <c r="F2013" s="17" t="s">
        <v>1503</v>
      </c>
      <c r="G2013" s="17" t="s">
        <v>247</v>
      </c>
      <c r="H2013" s="11" t="s">
        <v>38</v>
      </c>
      <c r="I2013" s="11" t="s">
        <v>39</v>
      </c>
      <c r="J2013" s="11" t="s">
        <v>40</v>
      </c>
      <c r="K2013" s="11" t="s">
        <v>41</v>
      </c>
      <c r="L2013" s="13">
        <v>45147.671851851854</v>
      </c>
      <c r="M2013" s="13">
        <v>45147.728472222225</v>
      </c>
      <c r="N2013" s="14">
        <v>1.3588888889062218</v>
      </c>
      <c r="O2013" s="15">
        <v>0</v>
      </c>
      <c r="P2013" s="15">
        <v>98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133.17111111280974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3305456</v>
      </c>
      <c r="B2014" s="11">
        <v>1</v>
      </c>
      <c r="C2014" s="11" t="s">
        <v>33</v>
      </c>
      <c r="D2014" s="11" t="s">
        <v>58</v>
      </c>
      <c r="E2014" s="17" t="s">
        <v>43</v>
      </c>
      <c r="F2014" s="17" t="s">
        <v>1637</v>
      </c>
      <c r="G2014" s="17" t="s">
        <v>176</v>
      </c>
      <c r="H2014" s="11" t="s">
        <v>38</v>
      </c>
      <c r="I2014" s="11" t="s">
        <v>39</v>
      </c>
      <c r="J2014" s="11" t="s">
        <v>40</v>
      </c>
      <c r="K2014" s="11" t="s">
        <v>41</v>
      </c>
      <c r="L2014" s="13">
        <v>45147.672291666669</v>
      </c>
      <c r="M2014" s="13">
        <v>45147.725694444445</v>
      </c>
      <c r="N2014" s="14">
        <v>1.2816666666185483</v>
      </c>
      <c r="O2014" s="15">
        <v>0</v>
      </c>
      <c r="P2014" s="15">
        <v>29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37.168333331937902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3305458</v>
      </c>
      <c r="B2015" s="11">
        <v>1</v>
      </c>
      <c r="C2015" s="11" t="s">
        <v>33</v>
      </c>
      <c r="D2015" s="11" t="s">
        <v>42</v>
      </c>
      <c r="E2015" s="17" t="s">
        <v>35</v>
      </c>
      <c r="F2015" s="17" t="s">
        <v>1638</v>
      </c>
      <c r="G2015" s="17" t="s">
        <v>245</v>
      </c>
      <c r="H2015" s="11" t="s">
        <v>38</v>
      </c>
      <c r="I2015" s="11" t="s">
        <v>39</v>
      </c>
      <c r="J2015" s="11" t="s">
        <v>49</v>
      </c>
      <c r="K2015" s="11" t="s">
        <v>41</v>
      </c>
      <c r="L2015" s="13">
        <v>45147.605034722219</v>
      </c>
      <c r="M2015" s="13">
        <v>45147.981249999997</v>
      </c>
      <c r="N2015" s="14">
        <v>9.0291666666744277</v>
      </c>
      <c r="O2015" s="15">
        <v>0</v>
      </c>
      <c r="P2015" s="15">
        <v>508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4586.8166666706093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3305462</v>
      </c>
      <c r="B2016" s="11">
        <v>1</v>
      </c>
      <c r="C2016" s="11" t="s">
        <v>33</v>
      </c>
      <c r="D2016" s="11" t="s">
        <v>104</v>
      </c>
      <c r="E2016" s="17" t="s">
        <v>43</v>
      </c>
      <c r="F2016" s="17" t="s">
        <v>1639</v>
      </c>
      <c r="G2016" s="17" t="s">
        <v>48</v>
      </c>
      <c r="H2016" s="11" t="s">
        <v>38</v>
      </c>
      <c r="I2016" s="11" t="s">
        <v>39</v>
      </c>
      <c r="J2016" s="11" t="s">
        <v>49</v>
      </c>
      <c r="K2016" s="11" t="s">
        <v>41</v>
      </c>
      <c r="L2016" s="13">
        <v>45147.678182870368</v>
      </c>
      <c r="M2016" s="13">
        <v>45147.834722222222</v>
      </c>
      <c r="N2016" s="14">
        <v>3.7569444444961846</v>
      </c>
      <c r="O2016" s="15">
        <v>0</v>
      </c>
      <c r="P2016" s="15">
        <v>11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41.32638888945803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3305463</v>
      </c>
      <c r="B2017" s="11">
        <v>1</v>
      </c>
      <c r="C2017" s="11" t="s">
        <v>33</v>
      </c>
      <c r="D2017" s="11" t="s">
        <v>132</v>
      </c>
      <c r="E2017" s="17" t="s">
        <v>43</v>
      </c>
      <c r="F2017" s="17" t="s">
        <v>1640</v>
      </c>
      <c r="G2017" s="17" t="s">
        <v>98</v>
      </c>
      <c r="H2017" s="11" t="s">
        <v>38</v>
      </c>
      <c r="I2017" s="11" t="s">
        <v>39</v>
      </c>
      <c r="J2017" s="11" t="s">
        <v>40</v>
      </c>
      <c r="K2017" s="11" t="s">
        <v>41</v>
      </c>
      <c r="L2017" s="13">
        <v>45147.678553240738</v>
      </c>
      <c r="M2017" s="13">
        <v>45147.699305555558</v>
      </c>
      <c r="N2017" s="14">
        <v>0.49805555568309501</v>
      </c>
      <c r="O2017" s="15">
        <v>0</v>
      </c>
      <c r="P2017" s="15">
        <v>59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29.385277785302605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3305473</v>
      </c>
      <c r="B2018" s="11">
        <v>1</v>
      </c>
      <c r="C2018" s="11" t="s">
        <v>33</v>
      </c>
      <c r="D2018" s="11" t="s">
        <v>50</v>
      </c>
      <c r="E2018" s="17" t="s">
        <v>43</v>
      </c>
      <c r="F2018" s="17" t="s">
        <v>1641</v>
      </c>
      <c r="G2018" s="17" t="s">
        <v>176</v>
      </c>
      <c r="H2018" s="11" t="s">
        <v>38</v>
      </c>
      <c r="I2018" s="11" t="s">
        <v>39</v>
      </c>
      <c r="J2018" s="11" t="s">
        <v>40</v>
      </c>
      <c r="K2018" s="11" t="s">
        <v>99</v>
      </c>
      <c r="L2018" s="13">
        <v>45147.689155092594</v>
      </c>
      <c r="M2018" s="13">
        <v>45147.734722222223</v>
      </c>
      <c r="N2018" s="14">
        <v>1.093611111107748</v>
      </c>
      <c r="O2018" s="15">
        <v>0</v>
      </c>
      <c r="P2018" s="15">
        <v>446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487.75055555405561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3305477</v>
      </c>
      <c r="B2019" s="11">
        <v>1</v>
      </c>
      <c r="C2019" s="11" t="s">
        <v>33</v>
      </c>
      <c r="D2019" s="11" t="s">
        <v>52</v>
      </c>
      <c r="E2019" s="17" t="s">
        <v>43</v>
      </c>
      <c r="F2019" s="17" t="s">
        <v>1642</v>
      </c>
      <c r="G2019" s="17" t="s">
        <v>37</v>
      </c>
      <c r="H2019" s="11" t="s">
        <v>38</v>
      </c>
      <c r="I2019" s="11" t="s">
        <v>39</v>
      </c>
      <c r="J2019" s="11" t="s">
        <v>40</v>
      </c>
      <c r="K2019" s="11" t="s">
        <v>41</v>
      </c>
      <c r="L2019" s="13">
        <v>45147.691250000003</v>
      </c>
      <c r="M2019" s="13">
        <v>45147.823611111111</v>
      </c>
      <c r="N2019" s="14">
        <v>3.1766666665789671</v>
      </c>
      <c r="O2019" s="15">
        <v>0</v>
      </c>
      <c r="P2019" s="15">
        <v>27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85.769999997632112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3305483</v>
      </c>
      <c r="B2020" s="11">
        <v>1</v>
      </c>
      <c r="C2020" s="11" t="s">
        <v>33</v>
      </c>
      <c r="D2020" s="11" t="s">
        <v>132</v>
      </c>
      <c r="E2020" s="17" t="s">
        <v>35</v>
      </c>
      <c r="F2020" s="17" t="s">
        <v>1643</v>
      </c>
      <c r="G2020" s="17" t="s">
        <v>48</v>
      </c>
      <c r="H2020" s="11" t="s">
        <v>38</v>
      </c>
      <c r="I2020" s="11" t="s">
        <v>39</v>
      </c>
      <c r="J2020" s="11" t="s">
        <v>49</v>
      </c>
      <c r="K2020" s="11" t="s">
        <v>41</v>
      </c>
      <c r="L2020" s="13">
        <v>45147.690347222226</v>
      </c>
      <c r="M2020" s="13">
        <v>45148.052083333336</v>
      </c>
      <c r="N2020" s="14">
        <v>8.6816666666418314</v>
      </c>
      <c r="O2020" s="15">
        <v>0</v>
      </c>
      <c r="P2020" s="15">
        <v>22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190.99666666612029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3305485</v>
      </c>
      <c r="B2021" s="11">
        <v>1</v>
      </c>
      <c r="C2021" s="11" t="s">
        <v>33</v>
      </c>
      <c r="D2021" s="11" t="s">
        <v>172</v>
      </c>
      <c r="E2021" s="17" t="s">
        <v>43</v>
      </c>
      <c r="F2021" s="17" t="s">
        <v>1644</v>
      </c>
      <c r="G2021" s="17" t="s">
        <v>48</v>
      </c>
      <c r="H2021" s="11" t="s">
        <v>38</v>
      </c>
      <c r="I2021" s="11" t="s">
        <v>39</v>
      </c>
      <c r="J2021" s="11" t="s">
        <v>49</v>
      </c>
      <c r="K2021" s="11" t="s">
        <v>41</v>
      </c>
      <c r="L2021" s="13">
        <v>45147.696701388886</v>
      </c>
      <c r="M2021" s="13">
        <v>45147.864583333336</v>
      </c>
      <c r="N2021" s="14">
        <v>4.029166666790843</v>
      </c>
      <c r="O2021" s="15">
        <v>0</v>
      </c>
      <c r="P2021" s="15">
        <v>43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173.25416667200625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3305486</v>
      </c>
      <c r="B2022" s="11">
        <v>1</v>
      </c>
      <c r="C2022" s="11" t="s">
        <v>33</v>
      </c>
      <c r="D2022" s="11" t="s">
        <v>336</v>
      </c>
      <c r="E2022" s="17" t="s">
        <v>43</v>
      </c>
      <c r="F2022" s="17" t="s">
        <v>1645</v>
      </c>
      <c r="G2022" s="17" t="s">
        <v>45</v>
      </c>
      <c r="H2022" s="11" t="s">
        <v>38</v>
      </c>
      <c r="I2022" s="11" t="s">
        <v>39</v>
      </c>
      <c r="J2022" s="11" t="s">
        <v>40</v>
      </c>
      <c r="K2022" s="11" t="s">
        <v>41</v>
      </c>
      <c r="L2022" s="13">
        <v>45147.600902777776</v>
      </c>
      <c r="M2022" s="13">
        <v>45147.992361111108</v>
      </c>
      <c r="N2022" s="14">
        <v>9.3949999999604188</v>
      </c>
      <c r="O2022" s="15">
        <v>0</v>
      </c>
      <c r="P2022" s="15">
        <v>5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46.974999999802094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3305488</v>
      </c>
      <c r="B2023" s="11">
        <v>1</v>
      </c>
      <c r="C2023" s="11" t="s">
        <v>33</v>
      </c>
      <c r="D2023" s="11" t="s">
        <v>194</v>
      </c>
      <c r="E2023" s="17" t="s">
        <v>35</v>
      </c>
      <c r="F2023" s="17" t="s">
        <v>1646</v>
      </c>
      <c r="G2023" s="17" t="s">
        <v>48</v>
      </c>
      <c r="H2023" s="11" t="s">
        <v>38</v>
      </c>
      <c r="I2023" s="11" t="s">
        <v>39</v>
      </c>
      <c r="J2023" s="11" t="s">
        <v>49</v>
      </c>
      <c r="K2023" s="11" t="s">
        <v>41</v>
      </c>
      <c r="L2023" s="13">
        <v>45147.701631944445</v>
      </c>
      <c r="M2023" s="13">
        <v>45148.086875000001</v>
      </c>
      <c r="N2023" s="14">
        <v>9.2458333333488554</v>
      </c>
      <c r="O2023" s="15">
        <v>0</v>
      </c>
      <c r="P2023" s="15">
        <v>11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101.70416666683741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3305489</v>
      </c>
      <c r="B2024" s="11">
        <v>1</v>
      </c>
      <c r="C2024" s="11" t="s">
        <v>33</v>
      </c>
      <c r="D2024" s="11" t="s">
        <v>104</v>
      </c>
      <c r="E2024" s="17" t="s">
        <v>43</v>
      </c>
      <c r="F2024" s="17" t="s">
        <v>1647</v>
      </c>
      <c r="G2024" s="17" t="s">
        <v>45</v>
      </c>
      <c r="H2024" s="11" t="s">
        <v>38</v>
      </c>
      <c r="I2024" s="11" t="s">
        <v>39</v>
      </c>
      <c r="J2024" s="11" t="s">
        <v>40</v>
      </c>
      <c r="K2024" s="11" t="s">
        <v>41</v>
      </c>
      <c r="L2024" s="13">
        <v>45147.701747685183</v>
      </c>
      <c r="M2024" s="13">
        <v>45147.784722222219</v>
      </c>
      <c r="N2024" s="14">
        <v>1.9913888888549991</v>
      </c>
      <c r="O2024" s="15">
        <v>0</v>
      </c>
      <c r="P2024" s="15">
        <v>9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17.922499999694992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3305491</v>
      </c>
      <c r="B2025" s="11">
        <v>1</v>
      </c>
      <c r="C2025" s="11" t="s">
        <v>33</v>
      </c>
      <c r="D2025" s="11" t="s">
        <v>134</v>
      </c>
      <c r="E2025" s="17" t="s">
        <v>43</v>
      </c>
      <c r="F2025" s="17" t="s">
        <v>1648</v>
      </c>
      <c r="G2025" s="17" t="s">
        <v>45</v>
      </c>
      <c r="H2025" s="11" t="s">
        <v>38</v>
      </c>
      <c r="I2025" s="11" t="s">
        <v>39</v>
      </c>
      <c r="J2025" s="11" t="s">
        <v>40</v>
      </c>
      <c r="K2025" s="11" t="s">
        <v>41</v>
      </c>
      <c r="L2025" s="13">
        <v>45147.704108796293</v>
      </c>
      <c r="M2025" s="13">
        <v>45148.078472222223</v>
      </c>
      <c r="N2025" s="14">
        <v>8.9847222223179415</v>
      </c>
      <c r="O2025" s="15">
        <v>0</v>
      </c>
      <c r="P2025" s="15">
        <v>6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53.908333333907649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3305498</v>
      </c>
      <c r="B2026" s="11">
        <v>1</v>
      </c>
      <c r="C2026" s="11" t="s">
        <v>33</v>
      </c>
      <c r="D2026" s="11" t="s">
        <v>110</v>
      </c>
      <c r="E2026" s="17" t="s">
        <v>43</v>
      </c>
      <c r="F2026" s="17" t="s">
        <v>1569</v>
      </c>
      <c r="G2026" s="17" t="s">
        <v>37</v>
      </c>
      <c r="H2026" s="11" t="s">
        <v>38</v>
      </c>
      <c r="I2026" s="11" t="s">
        <v>39</v>
      </c>
      <c r="J2026" s="11" t="s">
        <v>40</v>
      </c>
      <c r="K2026" s="11" t="s">
        <v>41</v>
      </c>
      <c r="L2026" s="13">
        <v>45147.711168981485</v>
      </c>
      <c r="M2026" s="13">
        <v>45147.732638888891</v>
      </c>
      <c r="N2026" s="14">
        <v>0.51527777774026617</v>
      </c>
      <c r="O2026" s="15">
        <v>0</v>
      </c>
      <c r="P2026" s="15">
        <v>57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29.370833331195172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3305506</v>
      </c>
      <c r="B2027" s="11">
        <v>1</v>
      </c>
      <c r="C2027" s="11" t="s">
        <v>33</v>
      </c>
      <c r="D2027" s="11" t="s">
        <v>74</v>
      </c>
      <c r="E2027" s="17" t="s">
        <v>43</v>
      </c>
      <c r="F2027" s="17" t="s">
        <v>1333</v>
      </c>
      <c r="G2027" s="17" t="s">
        <v>247</v>
      </c>
      <c r="H2027" s="11" t="s">
        <v>38</v>
      </c>
      <c r="I2027" s="11" t="s">
        <v>39</v>
      </c>
      <c r="J2027" s="11" t="s">
        <v>40</v>
      </c>
      <c r="K2027" s="11" t="s">
        <v>41</v>
      </c>
      <c r="L2027" s="13">
        <v>45147.715138888889</v>
      </c>
      <c r="M2027" s="13">
        <v>45147.743055555555</v>
      </c>
      <c r="N2027" s="14">
        <v>0.66999999998370185</v>
      </c>
      <c r="O2027" s="15">
        <v>0</v>
      </c>
      <c r="P2027" s="15">
        <v>172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115.23999999719672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3305507</v>
      </c>
      <c r="B2028" s="11">
        <v>1</v>
      </c>
      <c r="C2028" s="11" t="s">
        <v>33</v>
      </c>
      <c r="D2028" s="11" t="s">
        <v>104</v>
      </c>
      <c r="E2028" s="17" t="s">
        <v>35</v>
      </c>
      <c r="F2028" s="17" t="s">
        <v>1649</v>
      </c>
      <c r="G2028" s="17" t="s">
        <v>48</v>
      </c>
      <c r="H2028" s="11" t="s">
        <v>38</v>
      </c>
      <c r="I2028" s="11" t="s">
        <v>39</v>
      </c>
      <c r="J2028" s="11" t="s">
        <v>49</v>
      </c>
      <c r="K2028" s="11" t="s">
        <v>41</v>
      </c>
      <c r="L2028" s="13">
        <v>45147.715868055559</v>
      </c>
      <c r="M2028" s="13">
        <v>45147.844444444447</v>
      </c>
      <c r="N2028" s="14">
        <v>3.0858333333162591</v>
      </c>
      <c r="O2028" s="15">
        <v>0</v>
      </c>
      <c r="P2028" s="15">
        <v>6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18.514999999897555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3305509</v>
      </c>
      <c r="B2029" s="11">
        <v>1</v>
      </c>
      <c r="C2029" s="11" t="s">
        <v>33</v>
      </c>
      <c r="D2029" s="11" t="s">
        <v>67</v>
      </c>
      <c r="E2029" s="17" t="s">
        <v>43</v>
      </c>
      <c r="F2029" s="17" t="s">
        <v>1650</v>
      </c>
      <c r="G2029" s="17" t="s">
        <v>48</v>
      </c>
      <c r="H2029" s="11" t="s">
        <v>38</v>
      </c>
      <c r="I2029" s="11" t="s">
        <v>39</v>
      </c>
      <c r="J2029" s="11" t="s">
        <v>49</v>
      </c>
      <c r="K2029" s="11" t="s">
        <v>41</v>
      </c>
      <c r="L2029" s="13">
        <v>45147.716238425928</v>
      </c>
      <c r="M2029" s="13">
        <v>45147.824999999997</v>
      </c>
      <c r="N2029" s="14">
        <v>2.6102777776541188</v>
      </c>
      <c r="O2029" s="15">
        <v>0</v>
      </c>
      <c r="P2029" s="15">
        <v>349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910.98694440128747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3305510</v>
      </c>
      <c r="B2030" s="11">
        <v>1</v>
      </c>
      <c r="C2030" s="11" t="s">
        <v>33</v>
      </c>
      <c r="D2030" s="11" t="s">
        <v>123</v>
      </c>
      <c r="E2030" s="17" t="s">
        <v>43</v>
      </c>
      <c r="F2030" s="17" t="s">
        <v>284</v>
      </c>
      <c r="G2030" s="17" t="s">
        <v>48</v>
      </c>
      <c r="H2030" s="11" t="s">
        <v>38</v>
      </c>
      <c r="I2030" s="11" t="s">
        <v>39</v>
      </c>
      <c r="J2030" s="11" t="s">
        <v>49</v>
      </c>
      <c r="K2030" s="11" t="s">
        <v>41</v>
      </c>
      <c r="L2030" s="13">
        <v>45147.716226851851</v>
      </c>
      <c r="M2030" s="13">
        <v>45148.109027777777</v>
      </c>
      <c r="N2030" s="14">
        <v>9.4272222222061828</v>
      </c>
      <c r="O2030" s="15">
        <v>0</v>
      </c>
      <c r="P2030" s="15">
        <v>402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3789.7433333268855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3305523</v>
      </c>
      <c r="B2031" s="11">
        <v>1</v>
      </c>
      <c r="C2031" s="11" t="s">
        <v>33</v>
      </c>
      <c r="D2031" s="11" t="s">
        <v>52</v>
      </c>
      <c r="E2031" s="17" t="s">
        <v>43</v>
      </c>
      <c r="F2031" s="17" t="s">
        <v>468</v>
      </c>
      <c r="G2031" s="17" t="s">
        <v>37</v>
      </c>
      <c r="H2031" s="11" t="s">
        <v>38</v>
      </c>
      <c r="I2031" s="11" t="s">
        <v>39</v>
      </c>
      <c r="J2031" s="11" t="s">
        <v>40</v>
      </c>
      <c r="K2031" s="11" t="s">
        <v>41</v>
      </c>
      <c r="L2031" s="13">
        <v>45147.711770833332</v>
      </c>
      <c r="M2031" s="13">
        <v>45148.081944444442</v>
      </c>
      <c r="N2031" s="14">
        <v>8.8841666666558012</v>
      </c>
      <c r="O2031" s="15">
        <v>0</v>
      </c>
      <c r="P2031" s="15">
        <v>49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435.32416666613426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3305534</v>
      </c>
      <c r="B2032" s="11">
        <v>1</v>
      </c>
      <c r="C2032" s="11" t="s">
        <v>33</v>
      </c>
      <c r="D2032" s="11" t="s">
        <v>146</v>
      </c>
      <c r="E2032" s="17" t="s">
        <v>35</v>
      </c>
      <c r="F2032" s="17" t="s">
        <v>1651</v>
      </c>
      <c r="G2032" s="17" t="s">
        <v>48</v>
      </c>
      <c r="H2032" s="11" t="s">
        <v>38</v>
      </c>
      <c r="I2032" s="11" t="s">
        <v>39</v>
      </c>
      <c r="J2032" s="11" t="s">
        <v>49</v>
      </c>
      <c r="K2032" s="11" t="s">
        <v>41</v>
      </c>
      <c r="L2032" s="13">
        <v>45147.712858796294</v>
      </c>
      <c r="M2032" s="13">
        <v>45147.807638888888</v>
      </c>
      <c r="N2032" s="14">
        <v>2.2747222222387791</v>
      </c>
      <c r="O2032" s="15">
        <v>0</v>
      </c>
      <c r="P2032" s="15">
        <v>53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120.56027777865529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3305551</v>
      </c>
      <c r="B2033" s="11">
        <v>1</v>
      </c>
      <c r="C2033" s="11" t="s">
        <v>33</v>
      </c>
      <c r="D2033" s="11" t="s">
        <v>146</v>
      </c>
      <c r="E2033" s="17" t="s">
        <v>43</v>
      </c>
      <c r="F2033" s="17" t="s">
        <v>1615</v>
      </c>
      <c r="G2033" s="17" t="s">
        <v>37</v>
      </c>
      <c r="H2033" s="11" t="s">
        <v>38</v>
      </c>
      <c r="I2033" s="11" t="s">
        <v>39</v>
      </c>
      <c r="J2033" s="11" t="s">
        <v>40</v>
      </c>
      <c r="K2033" s="11" t="s">
        <v>41</v>
      </c>
      <c r="L2033" s="13">
        <v>45147.761562500003</v>
      </c>
      <c r="M2033" s="13">
        <v>45147.793749999997</v>
      </c>
      <c r="N2033" s="14">
        <v>0.77249999984633178</v>
      </c>
      <c r="O2033" s="15">
        <v>0</v>
      </c>
      <c r="P2033" s="15">
        <v>49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37.852499992470257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3305552</v>
      </c>
      <c r="B2034" s="11">
        <v>1</v>
      </c>
      <c r="C2034" s="11" t="s">
        <v>33</v>
      </c>
      <c r="D2034" s="11" t="s">
        <v>52</v>
      </c>
      <c r="E2034" s="17" t="s">
        <v>43</v>
      </c>
      <c r="F2034" s="17" t="s">
        <v>938</v>
      </c>
      <c r="G2034" s="17" t="s">
        <v>64</v>
      </c>
      <c r="H2034" s="11" t="s">
        <v>38</v>
      </c>
      <c r="I2034" s="11" t="s">
        <v>39</v>
      </c>
      <c r="J2034" s="11" t="s">
        <v>40</v>
      </c>
      <c r="K2034" s="11" t="s">
        <v>41</v>
      </c>
      <c r="L2034" s="13">
        <v>45147.761967592596</v>
      </c>
      <c r="M2034" s="13">
        <v>45147.847916666666</v>
      </c>
      <c r="N2034" s="14">
        <v>2.0627777776680887</v>
      </c>
      <c r="O2034" s="15">
        <v>0</v>
      </c>
      <c r="P2034" s="15">
        <v>9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18.564999999012798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3305559</v>
      </c>
      <c r="B2035" s="11">
        <v>1</v>
      </c>
      <c r="C2035" s="11" t="s">
        <v>33</v>
      </c>
      <c r="D2035" s="11" t="s">
        <v>336</v>
      </c>
      <c r="E2035" s="17" t="s">
        <v>43</v>
      </c>
      <c r="F2035" s="17" t="s">
        <v>1652</v>
      </c>
      <c r="G2035" s="17" t="s">
        <v>45</v>
      </c>
      <c r="H2035" s="11" t="s">
        <v>38</v>
      </c>
      <c r="I2035" s="11" t="s">
        <v>39</v>
      </c>
      <c r="J2035" s="11" t="s">
        <v>40</v>
      </c>
      <c r="K2035" s="11" t="s">
        <v>41</v>
      </c>
      <c r="L2035" s="13">
        <v>45147.767858796295</v>
      </c>
      <c r="M2035" s="13">
        <v>45147.85833333333</v>
      </c>
      <c r="N2035" s="14">
        <v>2.1713888888480142</v>
      </c>
      <c r="O2035" s="15">
        <v>0</v>
      </c>
      <c r="P2035" s="15">
        <v>106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230.1672222178895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3305567</v>
      </c>
      <c r="B2036" s="11">
        <v>1</v>
      </c>
      <c r="C2036" s="11" t="s">
        <v>33</v>
      </c>
      <c r="D2036" s="11" t="s">
        <v>42</v>
      </c>
      <c r="E2036" s="17" t="s">
        <v>43</v>
      </c>
      <c r="F2036" s="17" t="s">
        <v>1653</v>
      </c>
      <c r="G2036" s="17" t="s">
        <v>107</v>
      </c>
      <c r="H2036" s="11" t="s">
        <v>38</v>
      </c>
      <c r="I2036" s="11" t="s">
        <v>39</v>
      </c>
      <c r="J2036" s="11" t="s">
        <v>40</v>
      </c>
      <c r="K2036" s="11" t="s">
        <v>41</v>
      </c>
      <c r="L2036" s="13">
        <v>45147.755914351852</v>
      </c>
      <c r="M2036" s="13">
        <v>45148.069444444445</v>
      </c>
      <c r="N2036" s="14">
        <v>7.5247222222387791</v>
      </c>
      <c r="O2036" s="15">
        <v>0</v>
      </c>
      <c r="P2036" s="15">
        <v>1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7.5247222222387791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3305597</v>
      </c>
      <c r="B2037" s="11">
        <v>1</v>
      </c>
      <c r="C2037" s="11" t="s">
        <v>33</v>
      </c>
      <c r="D2037" s="11" t="s">
        <v>50</v>
      </c>
      <c r="E2037" s="17" t="s">
        <v>43</v>
      </c>
      <c r="F2037" s="17" t="s">
        <v>1654</v>
      </c>
      <c r="G2037" s="17" t="s">
        <v>45</v>
      </c>
      <c r="H2037" s="11" t="s">
        <v>38</v>
      </c>
      <c r="I2037" s="11" t="s">
        <v>39</v>
      </c>
      <c r="J2037" s="11" t="s">
        <v>40</v>
      </c>
      <c r="K2037" s="11" t="s">
        <v>41</v>
      </c>
      <c r="L2037" s="13">
        <v>45147.782766203702</v>
      </c>
      <c r="M2037" s="13">
        <v>45148.123611111114</v>
      </c>
      <c r="N2037" s="14">
        <v>8.1802777778939344</v>
      </c>
      <c r="O2037" s="15">
        <v>0</v>
      </c>
      <c r="P2037" s="15">
        <v>99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809.84750001149951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3305598</v>
      </c>
      <c r="B2038" s="11">
        <v>1</v>
      </c>
      <c r="C2038" s="11" t="s">
        <v>33</v>
      </c>
      <c r="D2038" s="11" t="s">
        <v>194</v>
      </c>
      <c r="E2038" s="17" t="s">
        <v>87</v>
      </c>
      <c r="F2038" s="17" t="s">
        <v>1655</v>
      </c>
      <c r="G2038" s="17" t="s">
        <v>107</v>
      </c>
      <c r="H2038" s="11" t="s">
        <v>90</v>
      </c>
      <c r="I2038" s="11" t="s">
        <v>39</v>
      </c>
      <c r="J2038" s="11" t="s">
        <v>40</v>
      </c>
      <c r="K2038" s="11" t="s">
        <v>41</v>
      </c>
      <c r="L2038" s="13">
        <v>45147.769062500003</v>
      </c>
      <c r="M2038" s="13">
        <v>45147.797708333332</v>
      </c>
      <c r="N2038" s="14">
        <v>0.68749999988358468</v>
      </c>
      <c r="O2038" s="15">
        <v>0</v>
      </c>
      <c r="P2038" s="15">
        <v>2911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2001.312499661115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3305599</v>
      </c>
      <c r="B2039" s="11">
        <v>1</v>
      </c>
      <c r="C2039" s="11" t="s">
        <v>33</v>
      </c>
      <c r="D2039" s="11" t="s">
        <v>58</v>
      </c>
      <c r="E2039" s="17" t="s">
        <v>43</v>
      </c>
      <c r="F2039" s="17" t="s">
        <v>1605</v>
      </c>
      <c r="G2039" s="17" t="s">
        <v>37</v>
      </c>
      <c r="H2039" s="11" t="s">
        <v>38</v>
      </c>
      <c r="I2039" s="11" t="s">
        <v>39</v>
      </c>
      <c r="J2039" s="11" t="s">
        <v>40</v>
      </c>
      <c r="K2039" s="11" t="s">
        <v>41</v>
      </c>
      <c r="L2039" s="13">
        <v>45147.784456018519</v>
      </c>
      <c r="M2039" s="13">
        <v>45147.847222222219</v>
      </c>
      <c r="N2039" s="14">
        <v>1.5063888888107613</v>
      </c>
      <c r="O2039" s="15">
        <v>0</v>
      </c>
      <c r="P2039" s="15">
        <v>3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4.5191666664322838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3305619</v>
      </c>
      <c r="B2040" s="11">
        <v>1</v>
      </c>
      <c r="C2040" s="11" t="s">
        <v>33</v>
      </c>
      <c r="D2040" s="11" t="s">
        <v>55</v>
      </c>
      <c r="E2040" s="17" t="s">
        <v>43</v>
      </c>
      <c r="F2040" s="17" t="s">
        <v>1656</v>
      </c>
      <c r="G2040" s="17" t="s">
        <v>107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45147.734409722223</v>
      </c>
      <c r="M2040" s="13">
        <v>45147.870138888888</v>
      </c>
      <c r="N2040" s="14">
        <v>3.2574999999487773</v>
      </c>
      <c r="O2040" s="15">
        <v>0</v>
      </c>
      <c r="P2040" s="15">
        <v>65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211.73749999667052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3305620</v>
      </c>
      <c r="B2041" s="11">
        <v>1</v>
      </c>
      <c r="C2041" s="11" t="s">
        <v>33</v>
      </c>
      <c r="D2041" s="11" t="s">
        <v>42</v>
      </c>
      <c r="E2041" s="17" t="s">
        <v>35</v>
      </c>
      <c r="F2041" s="17" t="s">
        <v>1657</v>
      </c>
      <c r="G2041" s="17" t="s">
        <v>45</v>
      </c>
      <c r="H2041" s="11" t="s">
        <v>38</v>
      </c>
      <c r="I2041" s="11" t="s">
        <v>39</v>
      </c>
      <c r="J2041" s="11" t="s">
        <v>40</v>
      </c>
      <c r="K2041" s="11" t="s">
        <v>41</v>
      </c>
      <c r="L2041" s="13">
        <v>45147.688506944447</v>
      </c>
      <c r="M2041" s="13">
        <v>45148.012499999997</v>
      </c>
      <c r="N2041" s="14">
        <v>7.7758333332021721</v>
      </c>
      <c r="O2041" s="15">
        <v>0</v>
      </c>
      <c r="P2041" s="15">
        <v>17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132.18916666443693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3305621</v>
      </c>
      <c r="B2042" s="11">
        <v>1</v>
      </c>
      <c r="C2042" s="11" t="s">
        <v>33</v>
      </c>
      <c r="D2042" s="11" t="s">
        <v>148</v>
      </c>
      <c r="E2042" s="17" t="s">
        <v>43</v>
      </c>
      <c r="F2042" s="17" t="s">
        <v>1658</v>
      </c>
      <c r="G2042" s="17" t="s">
        <v>48</v>
      </c>
      <c r="H2042" s="11" t="s">
        <v>38</v>
      </c>
      <c r="I2042" s="11" t="s">
        <v>39</v>
      </c>
      <c r="J2042" s="11" t="s">
        <v>49</v>
      </c>
      <c r="K2042" s="11" t="s">
        <v>41</v>
      </c>
      <c r="L2042" s="13">
        <v>45147.799444444441</v>
      </c>
      <c r="M2042" s="13">
        <v>45147.882638888892</v>
      </c>
      <c r="N2042" s="14">
        <v>1.9966666668187827</v>
      </c>
      <c r="O2042" s="15">
        <v>0</v>
      </c>
      <c r="P2042" s="15">
        <v>9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17.970000001369044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3305627</v>
      </c>
      <c r="B2043" s="11">
        <v>1</v>
      </c>
      <c r="C2043" s="11" t="s">
        <v>33</v>
      </c>
      <c r="D2043" s="11" t="s">
        <v>146</v>
      </c>
      <c r="E2043" s="17" t="s">
        <v>43</v>
      </c>
      <c r="F2043" s="17" t="s">
        <v>1659</v>
      </c>
      <c r="G2043" s="17" t="s">
        <v>45</v>
      </c>
      <c r="H2043" s="11" t="s">
        <v>38</v>
      </c>
      <c r="I2043" s="11" t="s">
        <v>39</v>
      </c>
      <c r="J2043" s="11" t="s">
        <v>40</v>
      </c>
      <c r="K2043" s="11" t="s">
        <v>41</v>
      </c>
      <c r="L2043" s="13">
        <v>45147.728194444448</v>
      </c>
      <c r="M2043" s="13">
        <v>45147.877083333333</v>
      </c>
      <c r="N2043" s="14">
        <v>3.5733333332464099</v>
      </c>
      <c r="O2043" s="15">
        <v>0</v>
      </c>
      <c r="P2043" s="15">
        <v>188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671.78666665032506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3305633</v>
      </c>
      <c r="B2044" s="11">
        <v>1</v>
      </c>
      <c r="C2044" s="11" t="s">
        <v>33</v>
      </c>
      <c r="D2044" s="11" t="s">
        <v>174</v>
      </c>
      <c r="E2044" s="17" t="s">
        <v>87</v>
      </c>
      <c r="F2044" s="17" t="s">
        <v>1660</v>
      </c>
      <c r="G2044" s="17" t="s">
        <v>1661</v>
      </c>
      <c r="H2044" s="11" t="s">
        <v>90</v>
      </c>
      <c r="I2044" s="11" t="s">
        <v>39</v>
      </c>
      <c r="J2044" s="11" t="s">
        <v>1662</v>
      </c>
      <c r="K2044" s="11" t="s">
        <v>41</v>
      </c>
      <c r="L2044" s="13">
        <v>45147.811631944445</v>
      </c>
      <c r="M2044" s="13">
        <v>45147.87228009259</v>
      </c>
      <c r="N2044" s="14">
        <v>1.4555555554688908</v>
      </c>
      <c r="O2044" s="15">
        <v>0</v>
      </c>
      <c r="P2044" s="15">
        <v>371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540.01111107895849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3305634</v>
      </c>
      <c r="B2045" s="11">
        <v>1</v>
      </c>
      <c r="C2045" s="11" t="s">
        <v>33</v>
      </c>
      <c r="D2045" s="11" t="s">
        <v>174</v>
      </c>
      <c r="E2045" s="17" t="s">
        <v>87</v>
      </c>
      <c r="F2045" s="17" t="s">
        <v>1663</v>
      </c>
      <c r="G2045" s="17" t="s">
        <v>107</v>
      </c>
      <c r="H2045" s="11" t="s">
        <v>90</v>
      </c>
      <c r="I2045" s="11" t="s">
        <v>39</v>
      </c>
      <c r="J2045" s="11" t="s">
        <v>40</v>
      </c>
      <c r="K2045" s="11" t="s">
        <v>41</v>
      </c>
      <c r="L2045" s="13">
        <v>45147.808877314812</v>
      </c>
      <c r="M2045" s="13">
        <v>45147.84679398148</v>
      </c>
      <c r="N2045" s="14">
        <v>0.91000000003259629</v>
      </c>
      <c r="O2045" s="15">
        <v>4</v>
      </c>
      <c r="P2045" s="15">
        <v>235</v>
      </c>
      <c r="Q2045" s="15">
        <v>0</v>
      </c>
      <c r="R2045" s="15">
        <v>0</v>
      </c>
      <c r="S2045" s="15">
        <v>0</v>
      </c>
      <c r="T2045" s="15">
        <v>0</v>
      </c>
      <c r="U2045" s="16">
        <v>3.6400000001303852</v>
      </c>
      <c r="V2045" s="16">
        <v>213.85000000766013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3305652</v>
      </c>
      <c r="B2046" s="11">
        <v>1</v>
      </c>
      <c r="C2046" s="11" t="s">
        <v>33</v>
      </c>
      <c r="D2046" s="11" t="s">
        <v>52</v>
      </c>
      <c r="E2046" s="17" t="s">
        <v>43</v>
      </c>
      <c r="F2046" s="17" t="s">
        <v>1540</v>
      </c>
      <c r="G2046" s="17" t="s">
        <v>37</v>
      </c>
      <c r="H2046" s="11" t="s">
        <v>38</v>
      </c>
      <c r="I2046" s="11" t="s">
        <v>39</v>
      </c>
      <c r="J2046" s="11" t="s">
        <v>40</v>
      </c>
      <c r="K2046" s="11" t="s">
        <v>41</v>
      </c>
      <c r="L2046" s="13">
        <v>45147.82304398148</v>
      </c>
      <c r="M2046" s="13">
        <v>45147.900694444441</v>
      </c>
      <c r="N2046" s="14">
        <v>1.8636111110681668</v>
      </c>
      <c r="O2046" s="15">
        <v>0</v>
      </c>
      <c r="P2046" s="15">
        <v>3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5.5908333332045004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3305657</v>
      </c>
      <c r="B2047" s="11">
        <v>1</v>
      </c>
      <c r="C2047" s="11" t="s">
        <v>33</v>
      </c>
      <c r="D2047" s="11" t="s">
        <v>58</v>
      </c>
      <c r="E2047" s="17" t="s">
        <v>87</v>
      </c>
      <c r="F2047" s="17" t="s">
        <v>929</v>
      </c>
      <c r="G2047" s="17" t="s">
        <v>154</v>
      </c>
      <c r="H2047" s="11" t="s">
        <v>90</v>
      </c>
      <c r="I2047" s="11" t="s">
        <v>96</v>
      </c>
      <c r="J2047" s="11" t="s">
        <v>40</v>
      </c>
      <c r="K2047" s="11" t="s">
        <v>41</v>
      </c>
      <c r="L2047" s="13">
        <v>45147.828773148147</v>
      </c>
      <c r="M2047" s="13">
        <v>45147.829953703702</v>
      </c>
      <c r="N2047" s="14">
        <v>2.8333333320915699E-2</v>
      </c>
      <c r="O2047" s="15">
        <v>4</v>
      </c>
      <c r="P2047" s="15">
        <v>217</v>
      </c>
      <c r="Q2047" s="15">
        <v>0</v>
      </c>
      <c r="R2047" s="15">
        <v>0</v>
      </c>
      <c r="S2047" s="15">
        <v>0</v>
      </c>
      <c r="T2047" s="15">
        <v>0</v>
      </c>
      <c r="U2047" s="16">
        <v>0.1133333332836628</v>
      </c>
      <c r="V2047" s="16">
        <v>6.1483333306387067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3305659</v>
      </c>
      <c r="B2048" s="11">
        <v>1</v>
      </c>
      <c r="C2048" s="11" t="s">
        <v>33</v>
      </c>
      <c r="D2048" s="11" t="s">
        <v>146</v>
      </c>
      <c r="E2048" s="17" t="s">
        <v>43</v>
      </c>
      <c r="F2048" s="17" t="s">
        <v>1664</v>
      </c>
      <c r="G2048" s="17" t="s">
        <v>45</v>
      </c>
      <c r="H2048" s="11" t="s">
        <v>38</v>
      </c>
      <c r="I2048" s="11" t="s">
        <v>39</v>
      </c>
      <c r="J2048" s="11" t="s">
        <v>40</v>
      </c>
      <c r="K2048" s="11" t="s">
        <v>41</v>
      </c>
      <c r="L2048" s="13">
        <v>45147.829722222225</v>
      </c>
      <c r="M2048" s="13">
        <v>45148.154861111114</v>
      </c>
      <c r="N2048" s="14">
        <v>7.8033333333441988</v>
      </c>
      <c r="O2048" s="15">
        <v>0</v>
      </c>
      <c r="P2048" s="15">
        <v>91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710.10333333432209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3305663</v>
      </c>
      <c r="B2049" s="11">
        <v>1</v>
      </c>
      <c r="C2049" s="11" t="s">
        <v>33</v>
      </c>
      <c r="D2049" s="11" t="s">
        <v>67</v>
      </c>
      <c r="E2049" s="17" t="s">
        <v>43</v>
      </c>
      <c r="F2049" s="17" t="s">
        <v>1665</v>
      </c>
      <c r="G2049" s="17" t="s">
        <v>45</v>
      </c>
      <c r="H2049" s="11" t="s">
        <v>38</v>
      </c>
      <c r="I2049" s="11" t="s">
        <v>39</v>
      </c>
      <c r="J2049" s="11" t="s">
        <v>40</v>
      </c>
      <c r="K2049" s="11" t="s">
        <v>41</v>
      </c>
      <c r="L2049" s="13">
        <v>45147.831631944442</v>
      </c>
      <c r="M2049" s="13">
        <v>45148.164583333331</v>
      </c>
      <c r="N2049" s="14">
        <v>7.9908333333441988</v>
      </c>
      <c r="O2049" s="15">
        <v>0</v>
      </c>
      <c r="P2049" s="15">
        <v>24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191.78000000026077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3305671</v>
      </c>
      <c r="B2050" s="11">
        <v>1</v>
      </c>
      <c r="C2050" s="11" t="s">
        <v>33</v>
      </c>
      <c r="D2050" s="11" t="s">
        <v>172</v>
      </c>
      <c r="E2050" s="17" t="s">
        <v>43</v>
      </c>
      <c r="F2050" s="17" t="s">
        <v>1666</v>
      </c>
      <c r="G2050" s="17" t="s">
        <v>247</v>
      </c>
      <c r="H2050" s="11" t="s">
        <v>38</v>
      </c>
      <c r="I2050" s="11" t="s">
        <v>39</v>
      </c>
      <c r="J2050" s="11" t="s">
        <v>40</v>
      </c>
      <c r="K2050" s="11" t="s">
        <v>41</v>
      </c>
      <c r="L2050" s="13">
        <v>45147.836099537039</v>
      </c>
      <c r="M2050" s="13">
        <v>45148.0625</v>
      </c>
      <c r="N2050" s="14">
        <v>5.4336111110751517</v>
      </c>
      <c r="O2050" s="15">
        <v>0</v>
      </c>
      <c r="P2050" s="15">
        <v>5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27.168055555375759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3305681</v>
      </c>
      <c r="B2051" s="11">
        <v>1</v>
      </c>
      <c r="C2051" s="11" t="s">
        <v>33</v>
      </c>
      <c r="D2051" s="11" t="s">
        <v>58</v>
      </c>
      <c r="E2051" s="17" t="s">
        <v>43</v>
      </c>
      <c r="F2051" s="17" t="s">
        <v>1667</v>
      </c>
      <c r="G2051" s="17" t="s">
        <v>37</v>
      </c>
      <c r="H2051" s="11" t="s">
        <v>38</v>
      </c>
      <c r="I2051" s="11" t="s">
        <v>39</v>
      </c>
      <c r="J2051" s="11" t="s">
        <v>40</v>
      </c>
      <c r="K2051" s="11" t="s">
        <v>41</v>
      </c>
      <c r="L2051" s="13">
        <v>45147.840381944443</v>
      </c>
      <c r="M2051" s="13">
        <v>45147.918055555558</v>
      </c>
      <c r="N2051" s="14">
        <v>1.8641666667535901</v>
      </c>
      <c r="O2051" s="15">
        <v>0</v>
      </c>
      <c r="P2051" s="15">
        <v>1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1.8641666667535901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3305683</v>
      </c>
      <c r="B2052" s="11">
        <v>1</v>
      </c>
      <c r="C2052" s="11" t="s">
        <v>33</v>
      </c>
      <c r="D2052" s="11" t="s">
        <v>34</v>
      </c>
      <c r="E2052" s="17" t="s">
        <v>43</v>
      </c>
      <c r="F2052" s="17" t="s">
        <v>1668</v>
      </c>
      <c r="G2052" s="17" t="s">
        <v>64</v>
      </c>
      <c r="H2052" s="11" t="s">
        <v>38</v>
      </c>
      <c r="I2052" s="11" t="s">
        <v>39</v>
      </c>
      <c r="J2052" s="11" t="s">
        <v>40</v>
      </c>
      <c r="K2052" s="11" t="s">
        <v>41</v>
      </c>
      <c r="L2052" s="13">
        <v>45147.813576388886</v>
      </c>
      <c r="M2052" s="13">
        <v>45147.847222222219</v>
      </c>
      <c r="N2052" s="14">
        <v>0.80749999999534339</v>
      </c>
      <c r="O2052" s="15">
        <v>0</v>
      </c>
      <c r="P2052" s="15">
        <v>1065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859.98749999504071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3305704</v>
      </c>
      <c r="B2053" s="11">
        <v>1</v>
      </c>
      <c r="C2053" s="11" t="s">
        <v>33</v>
      </c>
      <c r="D2053" s="11" t="s">
        <v>148</v>
      </c>
      <c r="E2053" s="17" t="s">
        <v>43</v>
      </c>
      <c r="F2053" s="17" t="s">
        <v>1311</v>
      </c>
      <c r="G2053" s="17" t="s">
        <v>48</v>
      </c>
      <c r="H2053" s="11" t="s">
        <v>38</v>
      </c>
      <c r="I2053" s="11" t="s">
        <v>39</v>
      </c>
      <c r="J2053" s="11" t="s">
        <v>49</v>
      </c>
      <c r="K2053" s="11" t="s">
        <v>41</v>
      </c>
      <c r="L2053" s="13">
        <v>45147.591921296298</v>
      </c>
      <c r="M2053" s="13">
        <v>45147.95208333333</v>
      </c>
      <c r="N2053" s="14">
        <v>8.6438888887641951</v>
      </c>
      <c r="O2053" s="15">
        <v>0</v>
      </c>
      <c r="P2053" s="15">
        <v>42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363.0433333280962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3305706</v>
      </c>
      <c r="B2054" s="11">
        <v>1</v>
      </c>
      <c r="C2054" s="11" t="s">
        <v>33</v>
      </c>
      <c r="D2054" s="11" t="s">
        <v>123</v>
      </c>
      <c r="E2054" s="17" t="s">
        <v>43</v>
      </c>
      <c r="F2054" s="17" t="s">
        <v>1669</v>
      </c>
      <c r="G2054" s="17" t="s">
        <v>45</v>
      </c>
      <c r="H2054" s="11" t="s">
        <v>38</v>
      </c>
      <c r="I2054" s="11" t="s">
        <v>39</v>
      </c>
      <c r="J2054" s="11" t="s">
        <v>40</v>
      </c>
      <c r="K2054" s="11" t="s">
        <v>41</v>
      </c>
      <c r="L2054" s="13">
        <v>45147.853946759256</v>
      </c>
      <c r="M2054" s="13">
        <v>45148.240520833337</v>
      </c>
      <c r="N2054" s="14">
        <v>9.2777777779265307</v>
      </c>
      <c r="O2054" s="15">
        <v>0</v>
      </c>
      <c r="P2054" s="15">
        <v>32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296.88888889364898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3305713</v>
      </c>
      <c r="B2055" s="11">
        <v>1</v>
      </c>
      <c r="C2055" s="11" t="s">
        <v>33</v>
      </c>
      <c r="D2055" s="11" t="s">
        <v>74</v>
      </c>
      <c r="E2055" s="17" t="s">
        <v>43</v>
      </c>
      <c r="F2055" s="17" t="s">
        <v>1670</v>
      </c>
      <c r="G2055" s="17" t="s">
        <v>48</v>
      </c>
      <c r="H2055" s="11" t="s">
        <v>38</v>
      </c>
      <c r="I2055" s="11" t="s">
        <v>39</v>
      </c>
      <c r="J2055" s="11" t="s">
        <v>49</v>
      </c>
      <c r="K2055" s="11" t="s">
        <v>41</v>
      </c>
      <c r="L2055" s="13">
        <v>45147.581909722219</v>
      </c>
      <c r="M2055" s="13">
        <v>45147.989583333336</v>
      </c>
      <c r="N2055" s="14">
        <v>9.7841666667954996</v>
      </c>
      <c r="O2055" s="15">
        <v>0</v>
      </c>
      <c r="P2055" s="15">
        <v>108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1056.690000013914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3305720</v>
      </c>
      <c r="B2056" s="11">
        <v>1</v>
      </c>
      <c r="C2056" s="11" t="s">
        <v>33</v>
      </c>
      <c r="D2056" s="11" t="s">
        <v>60</v>
      </c>
      <c r="E2056" s="17" t="s">
        <v>35</v>
      </c>
      <c r="F2056" s="17" t="s">
        <v>909</v>
      </c>
      <c r="G2056" s="17" t="s">
        <v>48</v>
      </c>
      <c r="H2056" s="11" t="s">
        <v>38</v>
      </c>
      <c r="I2056" s="11" t="s">
        <v>39</v>
      </c>
      <c r="J2056" s="11" t="s">
        <v>49</v>
      </c>
      <c r="K2056" s="11" t="s">
        <v>41</v>
      </c>
      <c r="L2056" s="13">
        <v>45147.861967592595</v>
      </c>
      <c r="M2056" s="13">
        <v>45147.880555555559</v>
      </c>
      <c r="N2056" s="14">
        <v>0.4461111111450009</v>
      </c>
      <c r="O2056" s="15">
        <v>0</v>
      </c>
      <c r="P2056" s="15">
        <v>34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15.167777778930031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3305722</v>
      </c>
      <c r="B2057" s="11">
        <v>1</v>
      </c>
      <c r="C2057" s="11" t="s">
        <v>33</v>
      </c>
      <c r="D2057" s="11" t="s">
        <v>52</v>
      </c>
      <c r="E2057" s="17" t="s">
        <v>43</v>
      </c>
      <c r="F2057" s="17" t="s">
        <v>1671</v>
      </c>
      <c r="G2057" s="17" t="s">
        <v>37</v>
      </c>
      <c r="H2057" s="11" t="s">
        <v>38</v>
      </c>
      <c r="I2057" s="11" t="s">
        <v>39</v>
      </c>
      <c r="J2057" s="11" t="s">
        <v>40</v>
      </c>
      <c r="K2057" s="11" t="s">
        <v>41</v>
      </c>
      <c r="L2057" s="13">
        <v>45147.668888888889</v>
      </c>
      <c r="M2057" s="13">
        <v>45148.018055555556</v>
      </c>
      <c r="N2057" s="14">
        <v>8.3800000000046566</v>
      </c>
      <c r="O2057" s="15">
        <v>0</v>
      </c>
      <c r="P2057" s="15">
        <v>103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863.14000000047963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3305729</v>
      </c>
      <c r="B2058" s="11">
        <v>1</v>
      </c>
      <c r="C2058" s="11" t="s">
        <v>33</v>
      </c>
      <c r="D2058" s="11" t="s">
        <v>58</v>
      </c>
      <c r="E2058" s="17" t="s">
        <v>43</v>
      </c>
      <c r="F2058" s="17" t="s">
        <v>1672</v>
      </c>
      <c r="G2058" s="17" t="s">
        <v>107</v>
      </c>
      <c r="H2058" s="11" t="s">
        <v>38</v>
      </c>
      <c r="I2058" s="11" t="s">
        <v>39</v>
      </c>
      <c r="J2058" s="11" t="s">
        <v>40</v>
      </c>
      <c r="K2058" s="11" t="s">
        <v>41</v>
      </c>
      <c r="L2058" s="13">
        <v>45147.828310185185</v>
      </c>
      <c r="M2058" s="13">
        <v>45147.918055555558</v>
      </c>
      <c r="N2058" s="14">
        <v>2.1538888889481314</v>
      </c>
      <c r="O2058" s="15">
        <v>0</v>
      </c>
      <c r="P2058" s="15">
        <v>57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122.77166667004349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3305737</v>
      </c>
      <c r="B2059" s="11">
        <v>1</v>
      </c>
      <c r="C2059" s="11" t="s">
        <v>33</v>
      </c>
      <c r="D2059" s="11" t="s">
        <v>174</v>
      </c>
      <c r="E2059" s="17" t="s">
        <v>43</v>
      </c>
      <c r="F2059" s="17" t="s">
        <v>1673</v>
      </c>
      <c r="G2059" s="17" t="s">
        <v>107</v>
      </c>
      <c r="H2059" s="11" t="s">
        <v>38</v>
      </c>
      <c r="I2059" s="11" t="s">
        <v>39</v>
      </c>
      <c r="J2059" s="11" t="s">
        <v>40</v>
      </c>
      <c r="K2059" s="11" t="s">
        <v>41</v>
      </c>
      <c r="L2059" s="13">
        <v>45147.872650462959</v>
      </c>
      <c r="M2059" s="13">
        <v>45147.898611111108</v>
      </c>
      <c r="N2059" s="14">
        <v>0.62305555556667969</v>
      </c>
      <c r="O2059" s="15">
        <v>0</v>
      </c>
      <c r="P2059" s="15">
        <v>171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106.54250000190223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3305761</v>
      </c>
      <c r="B2060" s="11">
        <v>1</v>
      </c>
      <c r="C2060" s="11" t="s">
        <v>33</v>
      </c>
      <c r="D2060" s="11" t="s">
        <v>71</v>
      </c>
      <c r="E2060" s="17" t="s">
        <v>43</v>
      </c>
      <c r="F2060" s="17" t="s">
        <v>1674</v>
      </c>
      <c r="G2060" s="17" t="s">
        <v>247</v>
      </c>
      <c r="H2060" s="11" t="s">
        <v>38</v>
      </c>
      <c r="I2060" s="11" t="s">
        <v>39</v>
      </c>
      <c r="J2060" s="11" t="s">
        <v>40</v>
      </c>
      <c r="K2060" s="11" t="s">
        <v>41</v>
      </c>
      <c r="L2060" s="13">
        <v>45147.898252314815</v>
      </c>
      <c r="M2060" s="13">
        <v>45148.005555555559</v>
      </c>
      <c r="N2060" s="14">
        <v>2.5752777778543532</v>
      </c>
      <c r="O2060" s="15">
        <v>0</v>
      </c>
      <c r="P2060" s="15">
        <v>1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2.5752777778543532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3305763</v>
      </c>
      <c r="B2061" s="11">
        <v>1</v>
      </c>
      <c r="C2061" s="11" t="s">
        <v>33</v>
      </c>
      <c r="D2061" s="11" t="s">
        <v>42</v>
      </c>
      <c r="E2061" s="17" t="s">
        <v>35</v>
      </c>
      <c r="F2061" s="17" t="s">
        <v>1626</v>
      </c>
      <c r="G2061" s="17" t="s">
        <v>48</v>
      </c>
      <c r="H2061" s="11" t="s">
        <v>38</v>
      </c>
      <c r="I2061" s="11" t="s">
        <v>39</v>
      </c>
      <c r="J2061" s="11" t="s">
        <v>49</v>
      </c>
      <c r="K2061" s="11" t="s">
        <v>41</v>
      </c>
      <c r="L2061" s="13">
        <v>45147.854155092595</v>
      </c>
      <c r="M2061" s="13">
        <v>45148.151388888888</v>
      </c>
      <c r="N2061" s="14">
        <v>7.1336111110285856</v>
      </c>
      <c r="O2061" s="15">
        <v>0</v>
      </c>
      <c r="P2061" s="15">
        <v>9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64.20249999925727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3305782</v>
      </c>
      <c r="B2062" s="11">
        <v>1</v>
      </c>
      <c r="C2062" s="11" t="s">
        <v>33</v>
      </c>
      <c r="D2062" s="11" t="s">
        <v>50</v>
      </c>
      <c r="E2062" s="17" t="s">
        <v>43</v>
      </c>
      <c r="F2062" s="17" t="s">
        <v>1675</v>
      </c>
      <c r="G2062" s="17" t="s">
        <v>48</v>
      </c>
      <c r="H2062" s="11" t="s">
        <v>38</v>
      </c>
      <c r="I2062" s="11" t="s">
        <v>39</v>
      </c>
      <c r="J2062" s="11" t="s">
        <v>49</v>
      </c>
      <c r="K2062" s="11" t="s">
        <v>41</v>
      </c>
      <c r="L2062" s="13">
        <v>45147.919317129628</v>
      </c>
      <c r="M2062" s="13">
        <v>45148.312199074076</v>
      </c>
      <c r="N2062" s="14">
        <v>9.4291666667559184</v>
      </c>
      <c r="O2062" s="15">
        <v>0</v>
      </c>
      <c r="P2062" s="15">
        <v>44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414.88333333726041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3305793</v>
      </c>
      <c r="B2063" s="11">
        <v>1</v>
      </c>
      <c r="C2063" s="11" t="s">
        <v>33</v>
      </c>
      <c r="D2063" s="11" t="s">
        <v>34</v>
      </c>
      <c r="E2063" s="17" t="s">
        <v>139</v>
      </c>
      <c r="F2063" s="17" t="s">
        <v>1676</v>
      </c>
      <c r="G2063" s="17" t="s">
        <v>64</v>
      </c>
      <c r="H2063" s="11" t="s">
        <v>38</v>
      </c>
      <c r="I2063" s="11" t="s">
        <v>39</v>
      </c>
      <c r="J2063" s="11" t="s">
        <v>40</v>
      </c>
      <c r="K2063" s="11" t="s">
        <v>41</v>
      </c>
      <c r="L2063" s="13">
        <v>45147.925046296295</v>
      </c>
      <c r="M2063" s="13">
        <v>45147.990277777775</v>
      </c>
      <c r="N2063" s="14">
        <v>1.5655555555131286</v>
      </c>
      <c r="O2063" s="15">
        <v>0</v>
      </c>
      <c r="P2063" s="15">
        <v>203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317.80777776916511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3305795</v>
      </c>
      <c r="B2064" s="11">
        <v>1</v>
      </c>
      <c r="C2064" s="11" t="s">
        <v>33</v>
      </c>
      <c r="D2064" s="11" t="s">
        <v>55</v>
      </c>
      <c r="E2064" s="17" t="s">
        <v>43</v>
      </c>
      <c r="F2064" s="17" t="s">
        <v>1677</v>
      </c>
      <c r="G2064" s="17" t="s">
        <v>234</v>
      </c>
      <c r="H2064" s="11" t="s">
        <v>38</v>
      </c>
      <c r="I2064" s="11" t="s">
        <v>39</v>
      </c>
      <c r="J2064" s="11" t="s">
        <v>40</v>
      </c>
      <c r="K2064" s="11" t="s">
        <v>41</v>
      </c>
      <c r="L2064" s="13">
        <v>45147.930451388886</v>
      </c>
      <c r="M2064" s="13">
        <v>45148.004166666666</v>
      </c>
      <c r="N2064" s="14">
        <v>1.7691666667233221</v>
      </c>
      <c r="O2064" s="15">
        <v>0</v>
      </c>
      <c r="P2064" s="15">
        <v>423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748.35750002396526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3305802</v>
      </c>
      <c r="B2065" s="11">
        <v>1</v>
      </c>
      <c r="C2065" s="11" t="s">
        <v>33</v>
      </c>
      <c r="D2065" s="11" t="s">
        <v>194</v>
      </c>
      <c r="E2065" s="17" t="s">
        <v>43</v>
      </c>
      <c r="F2065" s="17" t="s">
        <v>1678</v>
      </c>
      <c r="G2065" s="17" t="s">
        <v>247</v>
      </c>
      <c r="H2065" s="11" t="s">
        <v>38</v>
      </c>
      <c r="I2065" s="11" t="s">
        <v>39</v>
      </c>
      <c r="J2065" s="11" t="s">
        <v>40</v>
      </c>
      <c r="K2065" s="11" t="s">
        <v>41</v>
      </c>
      <c r="L2065" s="13">
        <v>45147.853854166664</v>
      </c>
      <c r="M2065" s="13">
        <v>45147.963888888888</v>
      </c>
      <c r="N2065" s="14">
        <v>2.6408333333674818</v>
      </c>
      <c r="O2065" s="15">
        <v>0</v>
      </c>
      <c r="P2065" s="15">
        <v>162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427.81500000553206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3305806</v>
      </c>
      <c r="B2066" s="11">
        <v>1</v>
      </c>
      <c r="C2066" s="11" t="s">
        <v>33</v>
      </c>
      <c r="D2066" s="11" t="s">
        <v>58</v>
      </c>
      <c r="E2066" s="17" t="s">
        <v>43</v>
      </c>
      <c r="F2066" s="17" t="s">
        <v>73</v>
      </c>
      <c r="G2066" s="17" t="s">
        <v>45</v>
      </c>
      <c r="H2066" s="11" t="s">
        <v>38</v>
      </c>
      <c r="I2066" s="11" t="s">
        <v>39</v>
      </c>
      <c r="J2066" s="11" t="s">
        <v>40</v>
      </c>
      <c r="K2066" s="11" t="s">
        <v>41</v>
      </c>
      <c r="L2066" s="13">
        <v>45147.917511574073</v>
      </c>
      <c r="M2066" s="13">
        <v>45148.064988425926</v>
      </c>
      <c r="N2066" s="14">
        <v>3.5394444444682449</v>
      </c>
      <c r="O2066" s="15">
        <v>0</v>
      </c>
      <c r="P2066" s="15">
        <v>99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350.40500000235625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3305811</v>
      </c>
      <c r="B2067" s="11">
        <v>1</v>
      </c>
      <c r="C2067" s="11" t="s">
        <v>33</v>
      </c>
      <c r="D2067" s="11" t="s">
        <v>52</v>
      </c>
      <c r="E2067" s="17" t="s">
        <v>43</v>
      </c>
      <c r="F2067" s="17" t="s">
        <v>938</v>
      </c>
      <c r="G2067" s="17" t="s">
        <v>37</v>
      </c>
      <c r="H2067" s="11" t="s">
        <v>38</v>
      </c>
      <c r="I2067" s="11" t="s">
        <v>39</v>
      </c>
      <c r="J2067" s="11" t="s">
        <v>40</v>
      </c>
      <c r="K2067" s="11" t="s">
        <v>41</v>
      </c>
      <c r="L2067" s="13">
        <v>45147.957777777781</v>
      </c>
      <c r="M2067" s="13">
        <v>45148.081250000003</v>
      </c>
      <c r="N2067" s="14">
        <v>2.9633333333185874</v>
      </c>
      <c r="O2067" s="15">
        <v>0</v>
      </c>
      <c r="P2067" s="15">
        <v>1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2.9633333333185874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3305818</v>
      </c>
      <c r="B2068" s="11">
        <v>1</v>
      </c>
      <c r="C2068" s="11" t="s">
        <v>33</v>
      </c>
      <c r="D2068" s="11" t="s">
        <v>146</v>
      </c>
      <c r="E2068" s="17" t="s">
        <v>43</v>
      </c>
      <c r="F2068" s="17" t="s">
        <v>1679</v>
      </c>
      <c r="G2068" s="17" t="s">
        <v>37</v>
      </c>
      <c r="H2068" s="11" t="s">
        <v>38</v>
      </c>
      <c r="I2068" s="11" t="s">
        <v>39</v>
      </c>
      <c r="J2068" s="11" t="s">
        <v>40</v>
      </c>
      <c r="K2068" s="11" t="s">
        <v>41</v>
      </c>
      <c r="L2068" s="13">
        <v>45147.818067129629</v>
      </c>
      <c r="M2068" s="13">
        <v>45148.015972222223</v>
      </c>
      <c r="N2068" s="14">
        <v>4.7497222222737037</v>
      </c>
      <c r="O2068" s="15">
        <v>0</v>
      </c>
      <c r="P2068" s="15">
        <v>421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1999.6330555772292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3305822</v>
      </c>
      <c r="B2069" s="11">
        <v>1</v>
      </c>
      <c r="C2069" s="11" t="s">
        <v>33</v>
      </c>
      <c r="D2069" s="11" t="s">
        <v>60</v>
      </c>
      <c r="E2069" s="17" t="s">
        <v>87</v>
      </c>
      <c r="F2069" s="17" t="s">
        <v>192</v>
      </c>
      <c r="G2069" s="17" t="s">
        <v>181</v>
      </c>
      <c r="H2069" s="11" t="s">
        <v>90</v>
      </c>
      <c r="I2069" s="11" t="s">
        <v>39</v>
      </c>
      <c r="J2069" s="11" t="s">
        <v>40</v>
      </c>
      <c r="K2069" s="11" t="s">
        <v>41</v>
      </c>
      <c r="L2069" s="13">
        <v>45147.980752314812</v>
      </c>
      <c r="M2069" s="13">
        <v>45147.999305555553</v>
      </c>
      <c r="N2069" s="14">
        <v>0.44527777779148892</v>
      </c>
      <c r="O2069" s="15">
        <v>3</v>
      </c>
      <c r="P2069" s="15">
        <v>30</v>
      </c>
      <c r="Q2069" s="15">
        <v>0</v>
      </c>
      <c r="R2069" s="15">
        <v>0</v>
      </c>
      <c r="S2069" s="15">
        <v>0</v>
      </c>
      <c r="T2069" s="15">
        <v>0</v>
      </c>
      <c r="U2069" s="16">
        <v>1.3358333333744667</v>
      </c>
      <c r="V2069" s="16">
        <v>13.358333333744667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3305824</v>
      </c>
      <c r="B2070" s="11">
        <v>1</v>
      </c>
      <c r="C2070" s="11" t="s">
        <v>33</v>
      </c>
      <c r="D2070" s="11" t="s">
        <v>34</v>
      </c>
      <c r="E2070" s="17" t="s">
        <v>43</v>
      </c>
      <c r="F2070" s="17" t="s">
        <v>1552</v>
      </c>
      <c r="G2070" s="17" t="s">
        <v>45</v>
      </c>
      <c r="H2070" s="11" t="s">
        <v>38</v>
      </c>
      <c r="I2070" s="11" t="s">
        <v>39</v>
      </c>
      <c r="J2070" s="11" t="s">
        <v>40</v>
      </c>
      <c r="K2070" s="11" t="s">
        <v>41</v>
      </c>
      <c r="L2070" s="13">
        <v>45147.982430555552</v>
      </c>
      <c r="M2070" s="13">
        <v>45148.35833333333</v>
      </c>
      <c r="N2070" s="14">
        <v>9.0216666666674428</v>
      </c>
      <c r="O2070" s="15">
        <v>0</v>
      </c>
      <c r="P2070" s="15">
        <v>182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1641.9433333334746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3305827</v>
      </c>
      <c r="B2071" s="11">
        <v>1</v>
      </c>
      <c r="C2071" s="11" t="s">
        <v>33</v>
      </c>
      <c r="D2071" s="11" t="s">
        <v>42</v>
      </c>
      <c r="E2071" s="17" t="s">
        <v>139</v>
      </c>
      <c r="F2071" s="17" t="s">
        <v>1638</v>
      </c>
      <c r="G2071" s="17" t="s">
        <v>45</v>
      </c>
      <c r="H2071" s="11" t="s">
        <v>38</v>
      </c>
      <c r="I2071" s="11" t="s">
        <v>39</v>
      </c>
      <c r="J2071" s="11" t="s">
        <v>40</v>
      </c>
      <c r="K2071" s="11" t="s">
        <v>41</v>
      </c>
      <c r="L2071" s="13">
        <v>45147.988402777781</v>
      </c>
      <c r="M2071" s="13">
        <v>45148.067361111112</v>
      </c>
      <c r="N2071" s="14">
        <v>1.8949999999604188</v>
      </c>
      <c r="O2071" s="15">
        <v>0</v>
      </c>
      <c r="P2071" s="15">
        <v>508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962.65999997989275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3305831</v>
      </c>
      <c r="B2072" s="11">
        <v>1</v>
      </c>
      <c r="C2072" s="11" t="s">
        <v>33</v>
      </c>
      <c r="D2072" s="11" t="s">
        <v>148</v>
      </c>
      <c r="E2072" s="17" t="s">
        <v>87</v>
      </c>
      <c r="F2072" s="17" t="s">
        <v>1522</v>
      </c>
      <c r="G2072" s="17" t="s">
        <v>95</v>
      </c>
      <c r="H2072" s="11" t="s">
        <v>90</v>
      </c>
      <c r="I2072" s="11" t="s">
        <v>96</v>
      </c>
      <c r="J2072" s="11" t="s">
        <v>40</v>
      </c>
      <c r="K2072" s="11" t="s">
        <v>41</v>
      </c>
      <c r="L2072" s="13">
        <v>45147.994814814818</v>
      </c>
      <c r="M2072" s="13">
        <v>45147.99628472222</v>
      </c>
      <c r="N2072" s="14">
        <v>3.5277777642477304E-2</v>
      </c>
      <c r="O2072" s="15">
        <v>0</v>
      </c>
      <c r="P2072" s="15">
        <v>405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14.287499945203308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3305832</v>
      </c>
      <c r="B2073" s="11">
        <v>1</v>
      </c>
      <c r="C2073" s="11" t="s">
        <v>33</v>
      </c>
      <c r="D2073" s="11" t="s">
        <v>148</v>
      </c>
      <c r="E2073" s="17" t="s">
        <v>87</v>
      </c>
      <c r="F2073" s="17" t="s">
        <v>1680</v>
      </c>
      <c r="G2073" s="17" t="s">
        <v>95</v>
      </c>
      <c r="H2073" s="11" t="s">
        <v>90</v>
      </c>
      <c r="I2073" s="11" t="s">
        <v>96</v>
      </c>
      <c r="J2073" s="11" t="s">
        <v>40</v>
      </c>
      <c r="K2073" s="11" t="s">
        <v>41</v>
      </c>
      <c r="L2073" s="13">
        <v>45147.995324074072</v>
      </c>
      <c r="M2073" s="13">
        <v>45147.996516203704</v>
      </c>
      <c r="N2073" s="14">
        <v>2.8611111163627356E-2</v>
      </c>
      <c r="O2073" s="15">
        <v>0</v>
      </c>
      <c r="P2073" s="15">
        <v>1383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39.569166739296634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3305834</v>
      </c>
      <c r="B2074" s="11">
        <v>1</v>
      </c>
      <c r="C2074" s="11" t="s">
        <v>33</v>
      </c>
      <c r="D2074" s="11" t="s">
        <v>148</v>
      </c>
      <c r="E2074" s="17" t="s">
        <v>87</v>
      </c>
      <c r="F2074" s="17" t="s">
        <v>1681</v>
      </c>
      <c r="G2074" s="17" t="s">
        <v>98</v>
      </c>
      <c r="H2074" s="11" t="s">
        <v>90</v>
      </c>
      <c r="I2074" s="11" t="s">
        <v>39</v>
      </c>
      <c r="J2074" s="11" t="s">
        <v>40</v>
      </c>
      <c r="K2074" s="11" t="s">
        <v>99</v>
      </c>
      <c r="L2074" s="13">
        <v>45147.996655092589</v>
      </c>
      <c r="M2074" s="13">
        <v>45148.214733796296</v>
      </c>
      <c r="N2074" s="14">
        <v>5.2338888889644295</v>
      </c>
      <c r="O2074" s="15">
        <v>0</v>
      </c>
      <c r="P2074" s="15">
        <v>1385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7248.9361112157349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3305838</v>
      </c>
      <c r="B2075" s="11">
        <v>1</v>
      </c>
      <c r="C2075" s="11" t="s">
        <v>33</v>
      </c>
      <c r="D2075" s="11" t="s">
        <v>46</v>
      </c>
      <c r="E2075" s="17" t="s">
        <v>87</v>
      </c>
      <c r="F2075" s="17" t="s">
        <v>1682</v>
      </c>
      <c r="G2075" s="17" t="s">
        <v>95</v>
      </c>
      <c r="H2075" s="11" t="s">
        <v>90</v>
      </c>
      <c r="I2075" s="11" t="s">
        <v>39</v>
      </c>
      <c r="J2075" s="11" t="s">
        <v>40</v>
      </c>
      <c r="K2075" s="11" t="s">
        <v>41</v>
      </c>
      <c r="L2075" s="13">
        <v>45148.001134259262</v>
      </c>
      <c r="M2075" s="13">
        <v>45148.005243055559</v>
      </c>
      <c r="N2075" s="14">
        <v>9.8611111112404615E-2</v>
      </c>
      <c r="O2075" s="15">
        <v>1</v>
      </c>
      <c r="P2075" s="15">
        <v>9096</v>
      </c>
      <c r="Q2075" s="15">
        <v>0</v>
      </c>
      <c r="R2075" s="15">
        <v>0</v>
      </c>
      <c r="S2075" s="15">
        <v>0</v>
      </c>
      <c r="T2075" s="15">
        <v>0</v>
      </c>
      <c r="U2075" s="16">
        <v>9.8611111112404615E-2</v>
      </c>
      <c r="V2075" s="16">
        <v>896.96666667843238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3305840</v>
      </c>
      <c r="B2076" s="11">
        <v>1</v>
      </c>
      <c r="C2076" s="11" t="s">
        <v>33</v>
      </c>
      <c r="D2076" s="11" t="s">
        <v>79</v>
      </c>
      <c r="E2076" s="17" t="s">
        <v>80</v>
      </c>
      <c r="F2076" s="17" t="s">
        <v>1683</v>
      </c>
      <c r="G2076" s="17" t="s">
        <v>98</v>
      </c>
      <c r="H2076" s="11" t="s">
        <v>90</v>
      </c>
      <c r="I2076" s="11" t="s">
        <v>39</v>
      </c>
      <c r="J2076" s="11" t="s">
        <v>40</v>
      </c>
      <c r="K2076" s="11" t="s">
        <v>99</v>
      </c>
      <c r="L2076" s="13">
        <v>45148.004618055558</v>
      </c>
      <c r="M2076" s="13">
        <v>45148.098402777781</v>
      </c>
      <c r="N2076" s="14">
        <v>2.250833333353512</v>
      </c>
      <c r="O2076" s="15">
        <v>0</v>
      </c>
      <c r="P2076" s="15">
        <v>343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772.03583334025461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3305841</v>
      </c>
      <c r="B2077" s="11">
        <v>1</v>
      </c>
      <c r="C2077" s="11" t="s">
        <v>33</v>
      </c>
      <c r="D2077" s="11" t="s">
        <v>79</v>
      </c>
      <c r="E2077" s="17" t="s">
        <v>80</v>
      </c>
      <c r="F2077" s="17" t="s">
        <v>1684</v>
      </c>
      <c r="G2077" s="17" t="s">
        <v>98</v>
      </c>
      <c r="H2077" s="11" t="s">
        <v>90</v>
      </c>
      <c r="I2077" s="11" t="s">
        <v>39</v>
      </c>
      <c r="J2077" s="11" t="s">
        <v>40</v>
      </c>
      <c r="K2077" s="11" t="s">
        <v>99</v>
      </c>
      <c r="L2077" s="13">
        <v>45148.004849537036</v>
      </c>
      <c r="M2077" s="13">
        <v>45148.104166666664</v>
      </c>
      <c r="N2077" s="14">
        <v>2.3836111110867932</v>
      </c>
      <c r="O2077" s="15">
        <v>0</v>
      </c>
      <c r="P2077" s="15">
        <v>1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2.3836111110867932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3305842</v>
      </c>
      <c r="B2078" s="11">
        <v>1</v>
      </c>
      <c r="C2078" s="11" t="s">
        <v>33</v>
      </c>
      <c r="D2078" s="11" t="s">
        <v>46</v>
      </c>
      <c r="E2078" s="17" t="s">
        <v>80</v>
      </c>
      <c r="F2078" s="17" t="s">
        <v>1685</v>
      </c>
      <c r="G2078" s="17" t="s">
        <v>98</v>
      </c>
      <c r="H2078" s="11" t="s">
        <v>90</v>
      </c>
      <c r="I2078" s="11" t="s">
        <v>39</v>
      </c>
      <c r="J2078" s="11" t="s">
        <v>40</v>
      </c>
      <c r="K2078" s="11" t="s">
        <v>99</v>
      </c>
      <c r="L2078" s="13">
        <v>45148.005231481482</v>
      </c>
      <c r="M2078" s="13">
        <v>45148.070833333331</v>
      </c>
      <c r="N2078" s="14">
        <v>1.5744444443844259</v>
      </c>
      <c r="O2078" s="15">
        <v>0</v>
      </c>
      <c r="P2078" s="15">
        <v>1433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2256.1788888028823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3305843</v>
      </c>
      <c r="B2079" s="11">
        <v>1</v>
      </c>
      <c r="C2079" s="11" t="s">
        <v>33</v>
      </c>
      <c r="D2079" s="11" t="s">
        <v>172</v>
      </c>
      <c r="E2079" s="17" t="s">
        <v>80</v>
      </c>
      <c r="F2079" s="17" t="s">
        <v>1686</v>
      </c>
      <c r="G2079" s="17" t="s">
        <v>98</v>
      </c>
      <c r="H2079" s="11" t="s">
        <v>90</v>
      </c>
      <c r="I2079" s="11" t="s">
        <v>39</v>
      </c>
      <c r="J2079" s="11" t="s">
        <v>40</v>
      </c>
      <c r="K2079" s="11" t="s">
        <v>99</v>
      </c>
      <c r="L2079" s="13">
        <v>45148.005810185183</v>
      </c>
      <c r="M2079" s="13">
        <v>45148.115277777775</v>
      </c>
      <c r="N2079" s="14">
        <v>2.6272222222178243</v>
      </c>
      <c r="O2079" s="15">
        <v>0</v>
      </c>
      <c r="P2079" s="15">
        <v>434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1140.2144444425358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3305844</v>
      </c>
      <c r="B2080" s="11">
        <v>1</v>
      </c>
      <c r="C2080" s="11" t="s">
        <v>33</v>
      </c>
      <c r="D2080" s="11" t="s">
        <v>172</v>
      </c>
      <c r="E2080" s="17" t="s">
        <v>80</v>
      </c>
      <c r="F2080" s="17" t="s">
        <v>1687</v>
      </c>
      <c r="G2080" s="17" t="s">
        <v>98</v>
      </c>
      <c r="H2080" s="11" t="s">
        <v>90</v>
      </c>
      <c r="I2080" s="11" t="s">
        <v>39</v>
      </c>
      <c r="J2080" s="11" t="s">
        <v>40</v>
      </c>
      <c r="K2080" s="11" t="s">
        <v>99</v>
      </c>
      <c r="L2080" s="13">
        <v>45148.006111111114</v>
      </c>
      <c r="M2080" s="13">
        <v>45148.114583333336</v>
      </c>
      <c r="N2080" s="14">
        <v>2.6033333333325572</v>
      </c>
      <c r="O2080" s="15">
        <v>2</v>
      </c>
      <c r="P2080" s="15">
        <v>3955</v>
      </c>
      <c r="Q2080" s="15">
        <v>0</v>
      </c>
      <c r="R2080" s="15">
        <v>0</v>
      </c>
      <c r="S2080" s="15">
        <v>0</v>
      </c>
      <c r="T2080" s="15">
        <v>0</v>
      </c>
      <c r="U2080" s="16">
        <v>5.2066666666651145</v>
      </c>
      <c r="V2080" s="16">
        <v>10296.183333330264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3305845</v>
      </c>
      <c r="B2081" s="11">
        <v>1</v>
      </c>
      <c r="C2081" s="11" t="s">
        <v>33</v>
      </c>
      <c r="D2081" s="11" t="s">
        <v>60</v>
      </c>
      <c r="E2081" s="17" t="s">
        <v>43</v>
      </c>
      <c r="F2081" s="17" t="s">
        <v>1688</v>
      </c>
      <c r="G2081" s="17" t="s">
        <v>48</v>
      </c>
      <c r="H2081" s="11" t="s">
        <v>38</v>
      </c>
      <c r="I2081" s="11" t="s">
        <v>39</v>
      </c>
      <c r="J2081" s="11" t="s">
        <v>49</v>
      </c>
      <c r="K2081" s="11" t="s">
        <v>41</v>
      </c>
      <c r="L2081" s="13">
        <v>45148.006793981483</v>
      </c>
      <c r="M2081" s="13">
        <v>45148.040972222225</v>
      </c>
      <c r="N2081" s="14">
        <v>0.82027777779148892</v>
      </c>
      <c r="O2081" s="15">
        <v>0</v>
      </c>
      <c r="P2081" s="15">
        <v>12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9.843333333497867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3305847</v>
      </c>
      <c r="B2082" s="11">
        <v>1</v>
      </c>
      <c r="C2082" s="11" t="s">
        <v>33</v>
      </c>
      <c r="D2082" s="11" t="s">
        <v>132</v>
      </c>
      <c r="E2082" s="17" t="s">
        <v>43</v>
      </c>
      <c r="F2082" s="17" t="s">
        <v>1689</v>
      </c>
      <c r="G2082" s="17" t="s">
        <v>48</v>
      </c>
      <c r="H2082" s="11" t="s">
        <v>38</v>
      </c>
      <c r="I2082" s="11" t="s">
        <v>39</v>
      </c>
      <c r="J2082" s="11" t="s">
        <v>49</v>
      </c>
      <c r="K2082" s="11" t="s">
        <v>41</v>
      </c>
      <c r="L2082" s="13">
        <v>45148.007372685184</v>
      </c>
      <c r="M2082" s="13">
        <v>45148.10833333333</v>
      </c>
      <c r="N2082" s="14">
        <v>2.4230555554968305</v>
      </c>
      <c r="O2082" s="15">
        <v>0</v>
      </c>
      <c r="P2082" s="15">
        <v>50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121.15277777484152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3305848</v>
      </c>
      <c r="B2083" s="11">
        <v>1</v>
      </c>
      <c r="C2083" s="11" t="s">
        <v>33</v>
      </c>
      <c r="D2083" s="11" t="s">
        <v>50</v>
      </c>
      <c r="E2083" s="17" t="s">
        <v>102</v>
      </c>
      <c r="F2083" s="17" t="s">
        <v>1690</v>
      </c>
      <c r="G2083" s="17" t="s">
        <v>98</v>
      </c>
      <c r="H2083" s="11" t="s">
        <v>90</v>
      </c>
      <c r="I2083" s="11" t="s">
        <v>39</v>
      </c>
      <c r="J2083" s="11" t="s">
        <v>40</v>
      </c>
      <c r="K2083" s="11" t="s">
        <v>99</v>
      </c>
      <c r="L2083" s="13">
        <v>45148.008171296293</v>
      </c>
      <c r="M2083" s="13">
        <v>45148.078472222223</v>
      </c>
      <c r="N2083" s="14">
        <v>1.6872222223319113</v>
      </c>
      <c r="O2083" s="15">
        <v>0</v>
      </c>
      <c r="P2083" s="15">
        <v>1967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3318.7661113268696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3305853</v>
      </c>
      <c r="B2084" s="11">
        <v>1</v>
      </c>
      <c r="C2084" s="11" t="s">
        <v>33</v>
      </c>
      <c r="D2084" s="11" t="s">
        <v>46</v>
      </c>
      <c r="E2084" s="17" t="s">
        <v>43</v>
      </c>
      <c r="F2084" s="17" t="s">
        <v>1691</v>
      </c>
      <c r="G2084" s="17" t="s">
        <v>45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45148.014456018522</v>
      </c>
      <c r="M2084" s="13">
        <v>45148.488946759258</v>
      </c>
      <c r="N2084" s="14">
        <v>11.38777777767973</v>
      </c>
      <c r="O2084" s="15">
        <v>0</v>
      </c>
      <c r="P2084" s="15">
        <v>192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2186.4533333145082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3305860</v>
      </c>
      <c r="B2085" s="11">
        <v>1</v>
      </c>
      <c r="C2085" s="11" t="s">
        <v>33</v>
      </c>
      <c r="D2085" s="11" t="s">
        <v>123</v>
      </c>
      <c r="E2085" s="17" t="s">
        <v>87</v>
      </c>
      <c r="F2085" s="17" t="s">
        <v>1692</v>
      </c>
      <c r="G2085" s="17" t="s">
        <v>95</v>
      </c>
      <c r="H2085" s="11" t="s">
        <v>90</v>
      </c>
      <c r="I2085" s="11" t="s">
        <v>39</v>
      </c>
      <c r="J2085" s="11" t="s">
        <v>40</v>
      </c>
      <c r="K2085" s="11" t="s">
        <v>41</v>
      </c>
      <c r="L2085" s="13">
        <v>45148.020949074074</v>
      </c>
      <c r="M2085" s="13">
        <v>45148.025625000002</v>
      </c>
      <c r="N2085" s="14">
        <v>0.11222222226206213</v>
      </c>
      <c r="O2085" s="15">
        <v>0</v>
      </c>
      <c r="P2085" s="15">
        <v>7532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845.25777807785198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3305864</v>
      </c>
      <c r="B2086" s="11">
        <v>1</v>
      </c>
      <c r="C2086" s="11" t="s">
        <v>33</v>
      </c>
      <c r="D2086" s="11" t="s">
        <v>58</v>
      </c>
      <c r="E2086" s="17" t="s">
        <v>87</v>
      </c>
      <c r="F2086" s="17" t="s">
        <v>929</v>
      </c>
      <c r="G2086" s="17" t="s">
        <v>460</v>
      </c>
      <c r="H2086" s="11" t="s">
        <v>90</v>
      </c>
      <c r="I2086" s="11" t="s">
        <v>96</v>
      </c>
      <c r="J2086" s="11" t="s">
        <v>40</v>
      </c>
      <c r="K2086" s="11" t="s">
        <v>41</v>
      </c>
      <c r="L2086" s="13">
        <v>45148.025648148148</v>
      </c>
      <c r="M2086" s="13">
        <v>45148.026550925926</v>
      </c>
      <c r="N2086" s="14">
        <v>2.1666666667442769E-2</v>
      </c>
      <c r="O2086" s="15">
        <v>4</v>
      </c>
      <c r="P2086" s="15">
        <v>217</v>
      </c>
      <c r="Q2086" s="15">
        <v>0</v>
      </c>
      <c r="R2086" s="15">
        <v>0</v>
      </c>
      <c r="S2086" s="15">
        <v>0</v>
      </c>
      <c r="T2086" s="15">
        <v>0</v>
      </c>
      <c r="U2086" s="16">
        <v>8.6666666669771075E-2</v>
      </c>
      <c r="V2086" s="16">
        <v>4.7016666668350808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3305865</v>
      </c>
      <c r="B2087" s="11">
        <v>1</v>
      </c>
      <c r="C2087" s="11" t="s">
        <v>33</v>
      </c>
      <c r="D2087" s="11" t="s">
        <v>50</v>
      </c>
      <c r="E2087" s="17" t="s">
        <v>87</v>
      </c>
      <c r="F2087" s="17" t="s">
        <v>1693</v>
      </c>
      <c r="G2087" s="17" t="s">
        <v>95</v>
      </c>
      <c r="H2087" s="11" t="s">
        <v>90</v>
      </c>
      <c r="I2087" s="11" t="s">
        <v>39</v>
      </c>
      <c r="J2087" s="11" t="s">
        <v>40</v>
      </c>
      <c r="K2087" s="11" t="s">
        <v>41</v>
      </c>
      <c r="L2087" s="13">
        <v>45148.025914351849</v>
      </c>
      <c r="M2087" s="13">
        <v>45148.029907407406</v>
      </c>
      <c r="N2087" s="14">
        <v>9.5833333383779973E-2</v>
      </c>
      <c r="O2087" s="15">
        <v>0</v>
      </c>
      <c r="P2087" s="15">
        <v>5037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482.71250025409972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3305871</v>
      </c>
      <c r="B2088" s="11">
        <v>1</v>
      </c>
      <c r="C2088" s="11" t="s">
        <v>33</v>
      </c>
      <c r="D2088" s="11" t="s">
        <v>67</v>
      </c>
      <c r="E2088" s="17" t="s">
        <v>87</v>
      </c>
      <c r="F2088" s="17" t="s">
        <v>1694</v>
      </c>
      <c r="G2088" s="17" t="s">
        <v>95</v>
      </c>
      <c r="H2088" s="11" t="s">
        <v>90</v>
      </c>
      <c r="I2088" s="11" t="s">
        <v>39</v>
      </c>
      <c r="J2088" s="11" t="s">
        <v>40</v>
      </c>
      <c r="K2088" s="11" t="s">
        <v>41</v>
      </c>
      <c r="L2088" s="13">
        <v>45148.028668981482</v>
      </c>
      <c r="M2088" s="13">
        <v>45148.032106481478</v>
      </c>
      <c r="N2088" s="14">
        <v>8.249999990221113E-2</v>
      </c>
      <c r="O2088" s="15">
        <v>0</v>
      </c>
      <c r="P2088" s="15">
        <v>2531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208.80749975249637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3305880</v>
      </c>
      <c r="B2089" s="11">
        <v>1</v>
      </c>
      <c r="C2089" s="11" t="s">
        <v>33</v>
      </c>
      <c r="D2089" s="11" t="s">
        <v>123</v>
      </c>
      <c r="E2089" s="17" t="s">
        <v>80</v>
      </c>
      <c r="F2089" s="17" t="s">
        <v>1695</v>
      </c>
      <c r="G2089" s="17" t="s">
        <v>98</v>
      </c>
      <c r="H2089" s="11" t="s">
        <v>38</v>
      </c>
      <c r="I2089" s="11" t="s">
        <v>39</v>
      </c>
      <c r="J2089" s="11" t="s">
        <v>40</v>
      </c>
      <c r="K2089" s="11" t="s">
        <v>99</v>
      </c>
      <c r="L2089" s="13">
        <v>45148.028402777774</v>
      </c>
      <c r="M2089" s="13">
        <v>45148.186111111114</v>
      </c>
      <c r="N2089" s="14">
        <v>3.7850000001490116</v>
      </c>
      <c r="O2089" s="15">
        <v>0</v>
      </c>
      <c r="P2089" s="15">
        <v>2141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8103.6850003190339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3305881</v>
      </c>
      <c r="B2090" s="11">
        <v>1</v>
      </c>
      <c r="C2090" s="11" t="s">
        <v>33</v>
      </c>
      <c r="D2090" s="11" t="s">
        <v>123</v>
      </c>
      <c r="E2090" s="17" t="s">
        <v>80</v>
      </c>
      <c r="F2090" s="17" t="s">
        <v>1696</v>
      </c>
      <c r="G2090" s="17" t="s">
        <v>98</v>
      </c>
      <c r="H2090" s="11" t="s">
        <v>38</v>
      </c>
      <c r="I2090" s="11" t="s">
        <v>39</v>
      </c>
      <c r="J2090" s="11" t="s">
        <v>40</v>
      </c>
      <c r="K2090" s="11" t="s">
        <v>99</v>
      </c>
      <c r="L2090" s="13">
        <v>45148.028993055559</v>
      </c>
      <c r="M2090" s="13">
        <v>45148.1875</v>
      </c>
      <c r="N2090" s="14">
        <v>3.8041666665812954</v>
      </c>
      <c r="O2090" s="15">
        <v>0</v>
      </c>
      <c r="P2090" s="15">
        <v>636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2419.4499999457039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3305883</v>
      </c>
      <c r="B2091" s="11">
        <v>1</v>
      </c>
      <c r="C2091" s="11" t="s">
        <v>33</v>
      </c>
      <c r="D2091" s="11" t="s">
        <v>146</v>
      </c>
      <c r="E2091" s="17" t="s">
        <v>43</v>
      </c>
      <c r="F2091" s="17" t="s">
        <v>1697</v>
      </c>
      <c r="G2091" s="17" t="s">
        <v>48</v>
      </c>
      <c r="H2091" s="11" t="s">
        <v>38</v>
      </c>
      <c r="I2091" s="11" t="s">
        <v>39</v>
      </c>
      <c r="J2091" s="11" t="s">
        <v>49</v>
      </c>
      <c r="K2091" s="11" t="s">
        <v>41</v>
      </c>
      <c r="L2091" s="13">
        <v>45148.037835648145</v>
      </c>
      <c r="M2091" s="13">
        <v>45148.418055555558</v>
      </c>
      <c r="N2091" s="14">
        <v>9.1252777779009193</v>
      </c>
      <c r="O2091" s="15">
        <v>0</v>
      </c>
      <c r="P2091" s="15">
        <v>172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1569.5477777989581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3305886</v>
      </c>
      <c r="B2092" s="11">
        <v>1</v>
      </c>
      <c r="C2092" s="11" t="s">
        <v>33</v>
      </c>
      <c r="D2092" s="11" t="s">
        <v>42</v>
      </c>
      <c r="E2092" s="17" t="s">
        <v>87</v>
      </c>
      <c r="F2092" s="17" t="s">
        <v>1698</v>
      </c>
      <c r="G2092" s="17" t="s">
        <v>95</v>
      </c>
      <c r="H2092" s="11" t="s">
        <v>90</v>
      </c>
      <c r="I2092" s="11" t="s">
        <v>39</v>
      </c>
      <c r="J2092" s="11" t="s">
        <v>40</v>
      </c>
      <c r="K2092" s="11" t="s">
        <v>41</v>
      </c>
      <c r="L2092" s="13">
        <v>45148.040555555555</v>
      </c>
      <c r="M2092" s="13">
        <v>45148.044710648152</v>
      </c>
      <c r="N2092" s="14">
        <v>9.9722222308628261E-2</v>
      </c>
      <c r="O2092" s="15">
        <v>6</v>
      </c>
      <c r="P2092" s="15">
        <v>6930</v>
      </c>
      <c r="Q2092" s="15">
        <v>0</v>
      </c>
      <c r="R2092" s="15">
        <v>0</v>
      </c>
      <c r="S2092" s="15">
        <v>0</v>
      </c>
      <c r="T2092" s="15">
        <v>0</v>
      </c>
      <c r="U2092" s="16">
        <v>0.59833333385176957</v>
      </c>
      <c r="V2092" s="16">
        <v>691.07500059879385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3305895</v>
      </c>
      <c r="B2093" s="11">
        <v>1</v>
      </c>
      <c r="C2093" s="11" t="s">
        <v>33</v>
      </c>
      <c r="D2093" s="11" t="s">
        <v>46</v>
      </c>
      <c r="E2093" s="17" t="s">
        <v>43</v>
      </c>
      <c r="F2093" s="17" t="s">
        <v>1627</v>
      </c>
      <c r="G2093" s="17" t="s">
        <v>48</v>
      </c>
      <c r="H2093" s="11" t="s">
        <v>38</v>
      </c>
      <c r="I2093" s="11" t="s">
        <v>39</v>
      </c>
      <c r="J2093" s="11" t="s">
        <v>49</v>
      </c>
      <c r="K2093" s="11" t="s">
        <v>41</v>
      </c>
      <c r="L2093" s="13">
        <v>45148.0471875</v>
      </c>
      <c r="M2093" s="13">
        <v>45148.176388888889</v>
      </c>
      <c r="N2093" s="14">
        <v>3.1008333333302289</v>
      </c>
      <c r="O2093" s="15">
        <v>0</v>
      </c>
      <c r="P2093" s="15">
        <v>136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421.71333333291113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3305896</v>
      </c>
      <c r="B2094" s="11">
        <v>1</v>
      </c>
      <c r="C2094" s="11" t="s">
        <v>33</v>
      </c>
      <c r="D2094" s="11" t="s">
        <v>42</v>
      </c>
      <c r="E2094" s="17" t="s">
        <v>102</v>
      </c>
      <c r="F2094" s="17" t="s">
        <v>1699</v>
      </c>
      <c r="G2094" s="17" t="s">
        <v>98</v>
      </c>
      <c r="H2094" s="11" t="s">
        <v>90</v>
      </c>
      <c r="I2094" s="11" t="s">
        <v>39</v>
      </c>
      <c r="J2094" s="11" t="s">
        <v>40</v>
      </c>
      <c r="K2094" s="11" t="s">
        <v>99</v>
      </c>
      <c r="L2094" s="13">
        <v>45148.0468287037</v>
      </c>
      <c r="M2094" s="13">
        <v>45148.11645833333</v>
      </c>
      <c r="N2094" s="14">
        <v>1.6711111111217178</v>
      </c>
      <c r="O2094" s="15">
        <v>0</v>
      </c>
      <c r="P2094" s="15">
        <v>3394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5671.7511111471104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3305902</v>
      </c>
      <c r="B2095" s="11">
        <v>1</v>
      </c>
      <c r="C2095" s="11" t="s">
        <v>33</v>
      </c>
      <c r="D2095" s="11" t="s">
        <v>58</v>
      </c>
      <c r="E2095" s="17" t="s">
        <v>87</v>
      </c>
      <c r="F2095" s="17" t="s">
        <v>1700</v>
      </c>
      <c r="G2095" s="17" t="s">
        <v>154</v>
      </c>
      <c r="H2095" s="11" t="s">
        <v>90</v>
      </c>
      <c r="I2095" s="11" t="s">
        <v>39</v>
      </c>
      <c r="J2095" s="11" t="s">
        <v>40</v>
      </c>
      <c r="K2095" s="11" t="s">
        <v>41</v>
      </c>
      <c r="L2095" s="13">
        <v>45148.059953703705</v>
      </c>
      <c r="M2095" s="13">
        <v>45148.062372685185</v>
      </c>
      <c r="N2095" s="14">
        <v>5.8055555506143719E-2</v>
      </c>
      <c r="O2095" s="15">
        <v>0</v>
      </c>
      <c r="P2095" s="15">
        <v>11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0.63861111056758091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3305904</v>
      </c>
      <c r="B2096" s="11">
        <v>1</v>
      </c>
      <c r="C2096" s="11" t="s">
        <v>33</v>
      </c>
      <c r="D2096" s="11" t="s">
        <v>148</v>
      </c>
      <c r="E2096" s="17" t="s">
        <v>87</v>
      </c>
      <c r="F2096" s="17" t="s">
        <v>716</v>
      </c>
      <c r="G2096" s="17" t="s">
        <v>95</v>
      </c>
      <c r="H2096" s="11" t="s">
        <v>90</v>
      </c>
      <c r="I2096" s="11" t="s">
        <v>39</v>
      </c>
      <c r="J2096" s="11" t="s">
        <v>40</v>
      </c>
      <c r="K2096" s="11" t="s">
        <v>41</v>
      </c>
      <c r="L2096" s="13">
        <v>45148.064386574071</v>
      </c>
      <c r="M2096" s="13">
        <v>45148.06890046296</v>
      </c>
      <c r="N2096" s="14">
        <v>0.10833333333721384</v>
      </c>
      <c r="O2096" s="15">
        <v>0</v>
      </c>
      <c r="P2096" s="15">
        <v>5317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576.00833335396601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3305905</v>
      </c>
      <c r="B2097" s="11">
        <v>1</v>
      </c>
      <c r="C2097" s="11" t="s">
        <v>33</v>
      </c>
      <c r="D2097" s="11" t="s">
        <v>336</v>
      </c>
      <c r="E2097" s="17" t="s">
        <v>87</v>
      </c>
      <c r="F2097" s="17" t="s">
        <v>1701</v>
      </c>
      <c r="G2097" s="17" t="s">
        <v>95</v>
      </c>
      <c r="H2097" s="11" t="s">
        <v>90</v>
      </c>
      <c r="I2097" s="11" t="s">
        <v>39</v>
      </c>
      <c r="J2097" s="11" t="s">
        <v>40</v>
      </c>
      <c r="K2097" s="11" t="s">
        <v>41</v>
      </c>
      <c r="L2097" s="13">
        <v>45148.072118055556</v>
      </c>
      <c r="M2097" s="13">
        <v>45148.076527777775</v>
      </c>
      <c r="N2097" s="14">
        <v>0.10583333327667788</v>
      </c>
      <c r="O2097" s="15">
        <v>0</v>
      </c>
      <c r="P2097" s="15">
        <v>6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0.63499999966006726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3305908</v>
      </c>
      <c r="B2098" s="11">
        <v>1</v>
      </c>
      <c r="C2098" s="11" t="s">
        <v>33</v>
      </c>
      <c r="D2098" s="11" t="s">
        <v>46</v>
      </c>
      <c r="E2098" s="17" t="s">
        <v>87</v>
      </c>
      <c r="F2098" s="17" t="s">
        <v>1702</v>
      </c>
      <c r="G2098" s="17" t="s">
        <v>95</v>
      </c>
      <c r="H2098" s="11" t="s">
        <v>90</v>
      </c>
      <c r="I2098" s="11" t="s">
        <v>39</v>
      </c>
      <c r="J2098" s="11" t="s">
        <v>40</v>
      </c>
      <c r="K2098" s="11" t="s">
        <v>41</v>
      </c>
      <c r="L2098" s="13">
        <v>45148.074756944443</v>
      </c>
      <c r="M2098" s="13">
        <v>45148.078842592593</v>
      </c>
      <c r="N2098" s="14">
        <v>9.8055555601604283E-2</v>
      </c>
      <c r="O2098" s="15">
        <v>0</v>
      </c>
      <c r="P2098" s="15">
        <v>6404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627.94777807267383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3305911</v>
      </c>
      <c r="B2099" s="11">
        <v>1</v>
      </c>
      <c r="C2099" s="11" t="s">
        <v>33</v>
      </c>
      <c r="D2099" s="11" t="s">
        <v>132</v>
      </c>
      <c r="E2099" s="17" t="s">
        <v>43</v>
      </c>
      <c r="F2099" s="17" t="s">
        <v>1643</v>
      </c>
      <c r="G2099" s="17" t="s">
        <v>48</v>
      </c>
      <c r="H2099" s="11" t="s">
        <v>38</v>
      </c>
      <c r="I2099" s="11" t="s">
        <v>39</v>
      </c>
      <c r="J2099" s="11" t="s">
        <v>49</v>
      </c>
      <c r="K2099" s="11" t="s">
        <v>41</v>
      </c>
      <c r="L2099" s="13">
        <v>45148.074560185189</v>
      </c>
      <c r="M2099" s="13">
        <v>45148.400694444441</v>
      </c>
      <c r="N2099" s="14">
        <v>7.8272222220548429</v>
      </c>
      <c r="O2099" s="15">
        <v>0</v>
      </c>
      <c r="P2099" s="15">
        <v>6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46.963333332329057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3305916</v>
      </c>
      <c r="B2100" s="11">
        <v>1</v>
      </c>
      <c r="C2100" s="11" t="s">
        <v>33</v>
      </c>
      <c r="D2100" s="11" t="s">
        <v>55</v>
      </c>
      <c r="E2100" s="17" t="s">
        <v>43</v>
      </c>
      <c r="F2100" s="17" t="s">
        <v>1703</v>
      </c>
      <c r="G2100" s="17" t="s">
        <v>48</v>
      </c>
      <c r="H2100" s="11" t="s">
        <v>38</v>
      </c>
      <c r="I2100" s="11" t="s">
        <v>39</v>
      </c>
      <c r="J2100" s="11" t="s">
        <v>49</v>
      </c>
      <c r="K2100" s="11" t="s">
        <v>41</v>
      </c>
      <c r="L2100" s="13">
        <v>45148.089513888888</v>
      </c>
      <c r="M2100" s="13">
        <v>45148.11041666667</v>
      </c>
      <c r="N2100" s="14">
        <v>0.50166666676523164</v>
      </c>
      <c r="O2100" s="15">
        <v>0</v>
      </c>
      <c r="P2100" s="15">
        <v>13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6.5216666679480113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3305917</v>
      </c>
      <c r="B2101" s="11">
        <v>1</v>
      </c>
      <c r="C2101" s="11" t="s">
        <v>33</v>
      </c>
      <c r="D2101" s="11" t="s">
        <v>52</v>
      </c>
      <c r="E2101" s="17" t="s">
        <v>80</v>
      </c>
      <c r="F2101" s="17" t="s">
        <v>1704</v>
      </c>
      <c r="G2101" s="17" t="s">
        <v>98</v>
      </c>
      <c r="H2101" s="11" t="s">
        <v>90</v>
      </c>
      <c r="I2101" s="11" t="s">
        <v>39</v>
      </c>
      <c r="J2101" s="11" t="s">
        <v>40</v>
      </c>
      <c r="K2101" s="11" t="s">
        <v>99</v>
      </c>
      <c r="L2101" s="13">
        <v>45148.082824074074</v>
      </c>
      <c r="M2101" s="13">
        <v>45148.172060185185</v>
      </c>
      <c r="N2101" s="14">
        <v>2.1416666666627862</v>
      </c>
      <c r="O2101" s="15">
        <v>0</v>
      </c>
      <c r="P2101" s="15">
        <v>1807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3869.9916666596546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3305918</v>
      </c>
      <c r="B2102" s="11">
        <v>1</v>
      </c>
      <c r="C2102" s="11" t="s">
        <v>33</v>
      </c>
      <c r="D2102" s="11" t="s">
        <v>58</v>
      </c>
      <c r="E2102" s="17" t="s">
        <v>87</v>
      </c>
      <c r="F2102" s="17" t="s">
        <v>1219</v>
      </c>
      <c r="G2102" s="17" t="s">
        <v>95</v>
      </c>
      <c r="H2102" s="11" t="s">
        <v>90</v>
      </c>
      <c r="I2102" s="11" t="s">
        <v>39</v>
      </c>
      <c r="J2102" s="11" t="s">
        <v>40</v>
      </c>
      <c r="K2102" s="11" t="s">
        <v>41</v>
      </c>
      <c r="L2102" s="13">
        <v>45148.092164351852</v>
      </c>
      <c r="M2102" s="13">
        <v>45148.094756944447</v>
      </c>
      <c r="N2102" s="14">
        <v>6.2222222273703665E-2</v>
      </c>
      <c r="O2102" s="15">
        <v>19</v>
      </c>
      <c r="P2102" s="15">
        <v>583</v>
      </c>
      <c r="Q2102" s="15">
        <v>0</v>
      </c>
      <c r="R2102" s="15">
        <v>0</v>
      </c>
      <c r="S2102" s="15">
        <v>0</v>
      </c>
      <c r="T2102" s="15">
        <v>0</v>
      </c>
      <c r="U2102" s="16">
        <v>1.1822222232003696</v>
      </c>
      <c r="V2102" s="16">
        <v>36.275555585569236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3305919</v>
      </c>
      <c r="B2103" s="11">
        <v>1</v>
      </c>
      <c r="C2103" s="11" t="s">
        <v>33</v>
      </c>
      <c r="D2103" s="11" t="s">
        <v>104</v>
      </c>
      <c r="E2103" s="17" t="s">
        <v>43</v>
      </c>
      <c r="F2103" s="17" t="s">
        <v>1705</v>
      </c>
      <c r="G2103" s="17" t="s">
        <v>45</v>
      </c>
      <c r="H2103" s="11" t="s">
        <v>38</v>
      </c>
      <c r="I2103" s="11" t="s">
        <v>39</v>
      </c>
      <c r="J2103" s="11" t="s">
        <v>40</v>
      </c>
      <c r="K2103" s="11" t="s">
        <v>41</v>
      </c>
      <c r="L2103" s="13">
        <v>45148.097418981481</v>
      </c>
      <c r="M2103" s="13">
        <v>45148.390277777777</v>
      </c>
      <c r="N2103" s="14">
        <v>7.0286111111054197</v>
      </c>
      <c r="O2103" s="15">
        <v>0</v>
      </c>
      <c r="P2103" s="15">
        <v>11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77.314722222159617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3305921</v>
      </c>
      <c r="B2104" s="11">
        <v>1</v>
      </c>
      <c r="C2104" s="11" t="s">
        <v>33</v>
      </c>
      <c r="D2104" s="11" t="s">
        <v>52</v>
      </c>
      <c r="E2104" s="17" t="s">
        <v>43</v>
      </c>
      <c r="F2104" s="17" t="s">
        <v>468</v>
      </c>
      <c r="G2104" s="17" t="s">
        <v>45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45148.105451388888</v>
      </c>
      <c r="M2104" s="13">
        <v>45148.20416666667</v>
      </c>
      <c r="N2104" s="14">
        <v>2.3691666667582467</v>
      </c>
      <c r="O2104" s="15">
        <v>0</v>
      </c>
      <c r="P2104" s="15">
        <v>49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116.08916667115409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3305923</v>
      </c>
      <c r="B2105" s="11">
        <v>1</v>
      </c>
      <c r="C2105" s="11" t="s">
        <v>33</v>
      </c>
      <c r="D2105" s="11" t="s">
        <v>194</v>
      </c>
      <c r="E2105" s="17" t="s">
        <v>43</v>
      </c>
      <c r="F2105" s="17" t="s">
        <v>1646</v>
      </c>
      <c r="G2105" s="17" t="s">
        <v>48</v>
      </c>
      <c r="H2105" s="11" t="s">
        <v>38</v>
      </c>
      <c r="I2105" s="11" t="s">
        <v>39</v>
      </c>
      <c r="J2105" s="11" t="s">
        <v>49</v>
      </c>
      <c r="K2105" s="11" t="s">
        <v>41</v>
      </c>
      <c r="L2105" s="13">
        <v>45148.107812499999</v>
      </c>
      <c r="M2105" s="13">
        <v>45148.386805555558</v>
      </c>
      <c r="N2105" s="14">
        <v>6.6958333334187046</v>
      </c>
      <c r="O2105" s="15">
        <v>0</v>
      </c>
      <c r="P2105" s="15">
        <v>10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66.958333334187046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3305928</v>
      </c>
      <c r="B2106" s="11">
        <v>1</v>
      </c>
      <c r="C2106" s="11" t="s">
        <v>33</v>
      </c>
      <c r="D2106" s="11" t="s">
        <v>58</v>
      </c>
      <c r="E2106" s="17" t="s">
        <v>87</v>
      </c>
      <c r="F2106" s="17" t="s">
        <v>1700</v>
      </c>
      <c r="G2106" s="17" t="s">
        <v>154</v>
      </c>
      <c r="H2106" s="11" t="s">
        <v>90</v>
      </c>
      <c r="I2106" s="11" t="s">
        <v>96</v>
      </c>
      <c r="J2106" s="11" t="s">
        <v>40</v>
      </c>
      <c r="K2106" s="11" t="s">
        <v>41</v>
      </c>
      <c r="L2106" s="13">
        <v>45148.124027777776</v>
      </c>
      <c r="M2106" s="13">
        <v>45148.125300925924</v>
      </c>
      <c r="N2106" s="14">
        <v>3.0555555538740009E-2</v>
      </c>
      <c r="O2106" s="15">
        <v>0</v>
      </c>
      <c r="P2106" s="15">
        <v>11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0.3361111109261401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3305931</v>
      </c>
      <c r="B2107" s="11">
        <v>1</v>
      </c>
      <c r="C2107" s="11" t="s">
        <v>33</v>
      </c>
      <c r="D2107" s="11" t="s">
        <v>146</v>
      </c>
      <c r="E2107" s="17" t="s">
        <v>87</v>
      </c>
      <c r="F2107" s="17" t="s">
        <v>1706</v>
      </c>
      <c r="G2107" s="17" t="s">
        <v>95</v>
      </c>
      <c r="H2107" s="11" t="s">
        <v>90</v>
      </c>
      <c r="I2107" s="11" t="s">
        <v>39</v>
      </c>
      <c r="J2107" s="11" t="s">
        <v>40</v>
      </c>
      <c r="K2107" s="11" t="s">
        <v>41</v>
      </c>
      <c r="L2107" s="13">
        <v>45148.136423611111</v>
      </c>
      <c r="M2107" s="13">
        <v>45148.140543981484</v>
      </c>
      <c r="N2107" s="14">
        <v>9.8888888955116272E-2</v>
      </c>
      <c r="O2107" s="15">
        <v>0</v>
      </c>
      <c r="P2107" s="15">
        <v>4990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493.4555558860302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3305933</v>
      </c>
      <c r="B2108" s="11">
        <v>1</v>
      </c>
      <c r="C2108" s="11" t="s">
        <v>33</v>
      </c>
      <c r="D2108" s="11" t="s">
        <v>58</v>
      </c>
      <c r="E2108" s="17" t="s">
        <v>87</v>
      </c>
      <c r="F2108" s="17" t="s">
        <v>1707</v>
      </c>
      <c r="G2108" s="17" t="s">
        <v>181</v>
      </c>
      <c r="H2108" s="11" t="s">
        <v>90</v>
      </c>
      <c r="I2108" s="11" t="s">
        <v>39</v>
      </c>
      <c r="J2108" s="11" t="s">
        <v>40</v>
      </c>
      <c r="K2108" s="11" t="s">
        <v>41</v>
      </c>
      <c r="L2108" s="13">
        <v>45148.143043981479</v>
      </c>
      <c r="M2108" s="13">
        <v>45148.15121527778</v>
      </c>
      <c r="N2108" s="14">
        <v>0.19611111120320857</v>
      </c>
      <c r="O2108" s="15">
        <v>5</v>
      </c>
      <c r="P2108" s="15">
        <v>118</v>
      </c>
      <c r="Q2108" s="15">
        <v>0</v>
      </c>
      <c r="R2108" s="15">
        <v>0</v>
      </c>
      <c r="S2108" s="15">
        <v>0</v>
      </c>
      <c r="T2108" s="15">
        <v>0</v>
      </c>
      <c r="U2108" s="16">
        <v>0.98055555601604283</v>
      </c>
      <c r="V2108" s="16">
        <v>23.141111121978611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3305935</v>
      </c>
      <c r="B2109" s="11">
        <v>1</v>
      </c>
      <c r="C2109" s="11" t="s">
        <v>33</v>
      </c>
      <c r="D2109" s="11" t="s">
        <v>134</v>
      </c>
      <c r="E2109" s="17" t="s">
        <v>43</v>
      </c>
      <c r="F2109" s="17" t="s">
        <v>1648</v>
      </c>
      <c r="G2109" s="17" t="s">
        <v>45</v>
      </c>
      <c r="H2109" s="11" t="s">
        <v>38</v>
      </c>
      <c r="I2109" s="11" t="s">
        <v>39</v>
      </c>
      <c r="J2109" s="11" t="s">
        <v>40</v>
      </c>
      <c r="K2109" s="11" t="s">
        <v>41</v>
      </c>
      <c r="L2109" s="13">
        <v>45148.162256944444</v>
      </c>
      <c r="M2109" s="13">
        <v>45148.552060185182</v>
      </c>
      <c r="N2109" s="14">
        <v>9.3552777777076699</v>
      </c>
      <c r="O2109" s="15">
        <v>0</v>
      </c>
      <c r="P2109" s="15">
        <v>6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56.131666666246019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3305937</v>
      </c>
      <c r="B2110" s="11">
        <v>1</v>
      </c>
      <c r="C2110" s="11" t="s">
        <v>33</v>
      </c>
      <c r="D2110" s="11" t="s">
        <v>104</v>
      </c>
      <c r="E2110" s="17" t="s">
        <v>43</v>
      </c>
      <c r="F2110" s="17" t="s">
        <v>1708</v>
      </c>
      <c r="G2110" s="17" t="s">
        <v>37</v>
      </c>
      <c r="H2110" s="11" t="s">
        <v>38</v>
      </c>
      <c r="I2110" s="11" t="s">
        <v>39</v>
      </c>
      <c r="J2110" s="11" t="s">
        <v>40</v>
      </c>
      <c r="K2110" s="11" t="s">
        <v>41</v>
      </c>
      <c r="L2110" s="13">
        <v>45148.173078703701</v>
      </c>
      <c r="M2110" s="13">
        <v>45148.295706018522</v>
      </c>
      <c r="N2110" s="14">
        <v>2.9430555556900799</v>
      </c>
      <c r="O2110" s="15">
        <v>0</v>
      </c>
      <c r="P2110" s="15">
        <v>17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50.031944446731359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3305945</v>
      </c>
      <c r="B2111" s="11">
        <v>1</v>
      </c>
      <c r="C2111" s="11" t="s">
        <v>33</v>
      </c>
      <c r="D2111" s="11" t="s">
        <v>194</v>
      </c>
      <c r="E2111" s="17" t="s">
        <v>87</v>
      </c>
      <c r="F2111" s="17" t="s">
        <v>1709</v>
      </c>
      <c r="G2111" s="17" t="s">
        <v>48</v>
      </c>
      <c r="H2111" s="11" t="s">
        <v>90</v>
      </c>
      <c r="I2111" s="11" t="s">
        <v>39</v>
      </c>
      <c r="J2111" s="11" t="s">
        <v>49</v>
      </c>
      <c r="K2111" s="11" t="s">
        <v>41</v>
      </c>
      <c r="L2111" s="13">
        <v>45148.232812499999</v>
      </c>
      <c r="M2111" s="13">
        <v>45148.324490740742</v>
      </c>
      <c r="N2111" s="14">
        <v>2.2002777778543532</v>
      </c>
      <c r="O2111" s="15">
        <v>0</v>
      </c>
      <c r="P2111" s="15">
        <v>112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246.43111111968756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3305948</v>
      </c>
      <c r="B2112" s="11">
        <v>1</v>
      </c>
      <c r="C2112" s="11" t="s">
        <v>33</v>
      </c>
      <c r="D2112" s="11" t="s">
        <v>132</v>
      </c>
      <c r="E2112" s="17" t="s">
        <v>35</v>
      </c>
      <c r="F2112" s="17" t="s">
        <v>1710</v>
      </c>
      <c r="G2112" s="17" t="s">
        <v>48</v>
      </c>
      <c r="H2112" s="11" t="s">
        <v>38</v>
      </c>
      <c r="I2112" s="11" t="s">
        <v>39</v>
      </c>
      <c r="J2112" s="11" t="s">
        <v>49</v>
      </c>
      <c r="K2112" s="11" t="s">
        <v>41</v>
      </c>
      <c r="L2112" s="13">
        <v>45148.247037037036</v>
      </c>
      <c r="M2112" s="13">
        <v>45148.604166666664</v>
      </c>
      <c r="N2112" s="14">
        <v>8.5711111110867932</v>
      </c>
      <c r="O2112" s="15">
        <v>0</v>
      </c>
      <c r="P2112" s="15">
        <v>79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677.11777777585667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3305949</v>
      </c>
      <c r="B2113" s="11">
        <v>1</v>
      </c>
      <c r="C2113" s="11" t="s">
        <v>33</v>
      </c>
      <c r="D2113" s="11" t="s">
        <v>146</v>
      </c>
      <c r="E2113" s="17" t="s">
        <v>43</v>
      </c>
      <c r="F2113" s="17" t="s">
        <v>1664</v>
      </c>
      <c r="G2113" s="17" t="s">
        <v>45</v>
      </c>
      <c r="H2113" s="11" t="s">
        <v>38</v>
      </c>
      <c r="I2113" s="11" t="s">
        <v>39</v>
      </c>
      <c r="J2113" s="11" t="s">
        <v>40</v>
      </c>
      <c r="K2113" s="11" t="s">
        <v>41</v>
      </c>
      <c r="L2113" s="13">
        <v>45148.252337962964</v>
      </c>
      <c r="M2113" s="13">
        <v>45148.404861111114</v>
      </c>
      <c r="N2113" s="14">
        <v>3.6605555556016043</v>
      </c>
      <c r="O2113" s="15">
        <v>0</v>
      </c>
      <c r="P2113" s="15">
        <v>87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318.46833333733957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3305950</v>
      </c>
      <c r="B2114" s="11">
        <v>1</v>
      </c>
      <c r="C2114" s="11" t="s">
        <v>33</v>
      </c>
      <c r="D2114" s="11" t="s">
        <v>161</v>
      </c>
      <c r="E2114" s="17" t="s">
        <v>87</v>
      </c>
      <c r="F2114" s="17" t="s">
        <v>1711</v>
      </c>
      <c r="G2114" s="17" t="s">
        <v>48</v>
      </c>
      <c r="H2114" s="11" t="s">
        <v>90</v>
      </c>
      <c r="I2114" s="11" t="s">
        <v>39</v>
      </c>
      <c r="J2114" s="11" t="s">
        <v>49</v>
      </c>
      <c r="K2114" s="11" t="s">
        <v>41</v>
      </c>
      <c r="L2114" s="13">
        <v>45148.258437500001</v>
      </c>
      <c r="M2114" s="13">
        <v>45148.297731481478</v>
      </c>
      <c r="N2114" s="14">
        <v>0.94305555545724928</v>
      </c>
      <c r="O2114" s="15">
        <v>2</v>
      </c>
      <c r="P2114" s="15">
        <v>5203</v>
      </c>
      <c r="Q2114" s="15">
        <v>0</v>
      </c>
      <c r="R2114" s="15">
        <v>0</v>
      </c>
      <c r="S2114" s="15">
        <v>0</v>
      </c>
      <c r="T2114" s="15">
        <v>0</v>
      </c>
      <c r="U2114" s="16">
        <v>1.8861111109144986</v>
      </c>
      <c r="V2114" s="16">
        <v>4906.718055044068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3305953</v>
      </c>
      <c r="B2115" s="11">
        <v>1</v>
      </c>
      <c r="C2115" s="11" t="s">
        <v>33</v>
      </c>
      <c r="D2115" s="11" t="s">
        <v>46</v>
      </c>
      <c r="E2115" s="17" t="s">
        <v>43</v>
      </c>
      <c r="F2115" s="17" t="s">
        <v>1712</v>
      </c>
      <c r="G2115" s="17" t="s">
        <v>107</v>
      </c>
      <c r="H2115" s="11" t="s">
        <v>38</v>
      </c>
      <c r="I2115" s="11" t="s">
        <v>39</v>
      </c>
      <c r="J2115" s="11" t="s">
        <v>40</v>
      </c>
      <c r="K2115" s="11" t="s">
        <v>41</v>
      </c>
      <c r="L2115" s="13">
        <v>45148.28702546296</v>
      </c>
      <c r="M2115" s="13">
        <v>45148.425694444442</v>
      </c>
      <c r="N2115" s="14">
        <v>3.3280555555829778</v>
      </c>
      <c r="O2115" s="15">
        <v>0</v>
      </c>
      <c r="P2115" s="15">
        <v>47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156.41861111239996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3305959</v>
      </c>
      <c r="B2116" s="11">
        <v>1</v>
      </c>
      <c r="C2116" s="11" t="s">
        <v>33</v>
      </c>
      <c r="D2116" s="11" t="s">
        <v>71</v>
      </c>
      <c r="E2116" s="17" t="s">
        <v>43</v>
      </c>
      <c r="F2116" s="17" t="s">
        <v>1713</v>
      </c>
      <c r="G2116" s="17" t="s">
        <v>45</v>
      </c>
      <c r="H2116" s="11" t="s">
        <v>38</v>
      </c>
      <c r="I2116" s="11" t="s">
        <v>39</v>
      </c>
      <c r="J2116" s="11" t="s">
        <v>40</v>
      </c>
      <c r="K2116" s="11" t="s">
        <v>41</v>
      </c>
      <c r="L2116" s="13">
        <v>45148.300451388888</v>
      </c>
      <c r="M2116" s="13">
        <v>45148.504861111112</v>
      </c>
      <c r="N2116" s="14">
        <v>4.9058333333814517</v>
      </c>
      <c r="O2116" s="15">
        <v>0</v>
      </c>
      <c r="P2116" s="15">
        <v>268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1314.763333346229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3305962</v>
      </c>
      <c r="B2117" s="11">
        <v>1</v>
      </c>
      <c r="C2117" s="11" t="s">
        <v>33</v>
      </c>
      <c r="D2117" s="11" t="s">
        <v>194</v>
      </c>
      <c r="E2117" s="17" t="s">
        <v>43</v>
      </c>
      <c r="F2117" s="17" t="s">
        <v>1678</v>
      </c>
      <c r="G2117" s="17" t="s">
        <v>45</v>
      </c>
      <c r="H2117" s="11" t="s">
        <v>38</v>
      </c>
      <c r="I2117" s="11" t="s">
        <v>39</v>
      </c>
      <c r="J2117" s="11" t="s">
        <v>40</v>
      </c>
      <c r="K2117" s="11" t="s">
        <v>41</v>
      </c>
      <c r="L2117" s="13">
        <v>45148.296134259261</v>
      </c>
      <c r="M2117" s="13">
        <v>45148.518055555556</v>
      </c>
      <c r="N2117" s="14">
        <v>5.3261111110914499</v>
      </c>
      <c r="O2117" s="15">
        <v>0</v>
      </c>
      <c r="P2117" s="15">
        <v>5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26.630555555457249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3305967</v>
      </c>
      <c r="B2118" s="11">
        <v>1</v>
      </c>
      <c r="C2118" s="11" t="s">
        <v>33</v>
      </c>
      <c r="D2118" s="11" t="s">
        <v>336</v>
      </c>
      <c r="E2118" s="17" t="s">
        <v>43</v>
      </c>
      <c r="F2118" s="17" t="s">
        <v>1714</v>
      </c>
      <c r="G2118" s="17" t="s">
        <v>45</v>
      </c>
      <c r="H2118" s="11" t="s">
        <v>38</v>
      </c>
      <c r="I2118" s="11" t="s">
        <v>39</v>
      </c>
      <c r="J2118" s="11" t="s">
        <v>40</v>
      </c>
      <c r="K2118" s="11" t="s">
        <v>41</v>
      </c>
      <c r="L2118" s="13">
        <v>45148.31013888889</v>
      </c>
      <c r="M2118" s="13">
        <v>45148.682638888888</v>
      </c>
      <c r="N2118" s="14">
        <v>8.9399999999441206</v>
      </c>
      <c r="O2118" s="15">
        <v>0</v>
      </c>
      <c r="P2118" s="15">
        <v>228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2038.3199999872595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3305970</v>
      </c>
      <c r="B2119" s="11">
        <v>1</v>
      </c>
      <c r="C2119" s="11" t="s">
        <v>33</v>
      </c>
      <c r="D2119" s="11" t="s">
        <v>74</v>
      </c>
      <c r="E2119" s="17" t="s">
        <v>43</v>
      </c>
      <c r="F2119" s="17" t="s">
        <v>1715</v>
      </c>
      <c r="G2119" s="17" t="s">
        <v>45</v>
      </c>
      <c r="H2119" s="11" t="s">
        <v>38</v>
      </c>
      <c r="I2119" s="11" t="s">
        <v>39</v>
      </c>
      <c r="J2119" s="11" t="s">
        <v>40</v>
      </c>
      <c r="K2119" s="11" t="s">
        <v>41</v>
      </c>
      <c r="L2119" s="13">
        <v>45148.312986111108</v>
      </c>
      <c r="M2119" s="13">
        <v>45148.705555555556</v>
      </c>
      <c r="N2119" s="14">
        <v>9.4216666667489335</v>
      </c>
      <c r="O2119" s="15">
        <v>0</v>
      </c>
      <c r="P2119" s="15">
        <v>282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2656.9100000231992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3305974</v>
      </c>
      <c r="B2120" s="11">
        <v>1</v>
      </c>
      <c r="C2120" s="11" t="s">
        <v>33</v>
      </c>
      <c r="D2120" s="11" t="s">
        <v>104</v>
      </c>
      <c r="E2120" s="17" t="s">
        <v>43</v>
      </c>
      <c r="F2120" s="17" t="s">
        <v>1708</v>
      </c>
      <c r="G2120" s="17" t="s">
        <v>45</v>
      </c>
      <c r="H2120" s="11" t="s">
        <v>38</v>
      </c>
      <c r="I2120" s="11" t="s">
        <v>39</v>
      </c>
      <c r="J2120" s="11" t="s">
        <v>40</v>
      </c>
      <c r="K2120" s="11" t="s">
        <v>41</v>
      </c>
      <c r="L2120" s="13">
        <v>45148.31653935185</v>
      </c>
      <c r="M2120" s="13">
        <v>45148.570833333331</v>
      </c>
      <c r="N2120" s="14">
        <v>6.1030555555480532</v>
      </c>
      <c r="O2120" s="15">
        <v>0</v>
      </c>
      <c r="P2120" s="15">
        <v>216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1318.2599999983795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3305981</v>
      </c>
      <c r="B2121" s="11">
        <v>1</v>
      </c>
      <c r="C2121" s="11" t="s">
        <v>33</v>
      </c>
      <c r="D2121" s="11" t="s">
        <v>79</v>
      </c>
      <c r="E2121" s="17" t="s">
        <v>87</v>
      </c>
      <c r="F2121" s="17" t="s">
        <v>1716</v>
      </c>
      <c r="G2121" s="17" t="s">
        <v>48</v>
      </c>
      <c r="H2121" s="11" t="s">
        <v>90</v>
      </c>
      <c r="I2121" s="11" t="s">
        <v>39</v>
      </c>
      <c r="J2121" s="11" t="s">
        <v>49</v>
      </c>
      <c r="K2121" s="11" t="s">
        <v>41</v>
      </c>
      <c r="L2121" s="13">
        <v>45148.326921296299</v>
      </c>
      <c r="M2121" s="13">
        <v>45148.329560185186</v>
      </c>
      <c r="N2121" s="14">
        <v>6.3333333295304328E-2</v>
      </c>
      <c r="O2121" s="15">
        <v>4</v>
      </c>
      <c r="P2121" s="15">
        <v>1869</v>
      </c>
      <c r="Q2121" s="15">
        <v>0</v>
      </c>
      <c r="R2121" s="15">
        <v>0</v>
      </c>
      <c r="S2121" s="15">
        <v>0</v>
      </c>
      <c r="T2121" s="15">
        <v>0</v>
      </c>
      <c r="U2121" s="16">
        <v>0.25333333318121731</v>
      </c>
      <c r="V2121" s="16">
        <v>118.36999992892379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3305981</v>
      </c>
      <c r="B2122" s="11">
        <v>2</v>
      </c>
      <c r="C2122" s="11" t="s">
        <v>33</v>
      </c>
      <c r="D2122" s="11" t="s">
        <v>104</v>
      </c>
      <c r="E2122" s="17" t="s">
        <v>87</v>
      </c>
      <c r="F2122" s="17" t="s">
        <v>1717</v>
      </c>
      <c r="G2122" s="17" t="s">
        <v>48</v>
      </c>
      <c r="H2122" s="11" t="s">
        <v>90</v>
      </c>
      <c r="I2122" s="11" t="s">
        <v>39</v>
      </c>
      <c r="J2122" s="11" t="s">
        <v>49</v>
      </c>
      <c r="K2122" s="11" t="s">
        <v>41</v>
      </c>
      <c r="L2122" s="13">
        <v>45148.326921296299</v>
      </c>
      <c r="M2122" s="13">
        <v>45148.368831018517</v>
      </c>
      <c r="N2122" s="14">
        <v>1.0058333332417533</v>
      </c>
      <c r="O2122" s="15">
        <v>4</v>
      </c>
      <c r="P2122" s="15">
        <v>1206</v>
      </c>
      <c r="Q2122" s="15">
        <v>0</v>
      </c>
      <c r="R2122" s="15">
        <v>0</v>
      </c>
      <c r="S2122" s="15">
        <v>0</v>
      </c>
      <c r="T2122" s="15">
        <v>0</v>
      </c>
      <c r="U2122" s="16">
        <v>4.0233333329670131</v>
      </c>
      <c r="V2122" s="16">
        <v>1213.0349998895545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3305981</v>
      </c>
      <c r="B2123" s="11">
        <v>3</v>
      </c>
      <c r="C2123" s="11" t="s">
        <v>33</v>
      </c>
      <c r="D2123" s="11" t="s">
        <v>104</v>
      </c>
      <c r="E2123" s="17" t="s">
        <v>87</v>
      </c>
      <c r="F2123" s="17" t="s">
        <v>1718</v>
      </c>
      <c r="G2123" s="17" t="s">
        <v>48</v>
      </c>
      <c r="H2123" s="11" t="s">
        <v>90</v>
      </c>
      <c r="I2123" s="11" t="s">
        <v>39</v>
      </c>
      <c r="J2123" s="11" t="s">
        <v>49</v>
      </c>
      <c r="K2123" s="11" t="s">
        <v>41</v>
      </c>
      <c r="L2123" s="13">
        <v>45148.326921296299</v>
      </c>
      <c r="M2123" s="13">
        <v>45148.376527777778</v>
      </c>
      <c r="N2123" s="14">
        <v>1.1905555555131286</v>
      </c>
      <c r="O2123" s="15">
        <v>5</v>
      </c>
      <c r="P2123" s="15">
        <v>273</v>
      </c>
      <c r="Q2123" s="15">
        <v>0</v>
      </c>
      <c r="R2123" s="15">
        <v>0</v>
      </c>
      <c r="S2123" s="15">
        <v>0</v>
      </c>
      <c r="T2123" s="15">
        <v>0</v>
      </c>
      <c r="U2123" s="16">
        <v>5.9527777775656432</v>
      </c>
      <c r="V2123" s="16">
        <v>325.02166665508412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3305981</v>
      </c>
      <c r="B2124" s="11">
        <v>4</v>
      </c>
      <c r="C2124" s="11" t="s">
        <v>33</v>
      </c>
      <c r="D2124" s="11" t="s">
        <v>104</v>
      </c>
      <c r="E2124" s="17" t="s">
        <v>87</v>
      </c>
      <c r="F2124" s="17" t="s">
        <v>1719</v>
      </c>
      <c r="G2124" s="17" t="s">
        <v>48</v>
      </c>
      <c r="H2124" s="11" t="s">
        <v>90</v>
      </c>
      <c r="I2124" s="11" t="s">
        <v>39</v>
      </c>
      <c r="J2124" s="11" t="s">
        <v>49</v>
      </c>
      <c r="K2124" s="11" t="s">
        <v>41</v>
      </c>
      <c r="L2124" s="13">
        <v>45148.326921296299</v>
      </c>
      <c r="M2124" s="13">
        <v>45148.376689814817</v>
      </c>
      <c r="N2124" s="14">
        <v>1.1944444444379769</v>
      </c>
      <c r="O2124" s="15">
        <v>1</v>
      </c>
      <c r="P2124" s="15">
        <v>0</v>
      </c>
      <c r="Q2124" s="15">
        <v>0</v>
      </c>
      <c r="R2124" s="15">
        <v>0</v>
      </c>
      <c r="S2124" s="15">
        <v>0</v>
      </c>
      <c r="T2124" s="15">
        <v>0</v>
      </c>
      <c r="U2124" s="16">
        <v>1.1944444444379769</v>
      </c>
      <c r="V2124" s="16">
        <v>0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3305982</v>
      </c>
      <c r="B2125" s="11">
        <v>1</v>
      </c>
      <c r="C2125" s="11" t="s">
        <v>33</v>
      </c>
      <c r="D2125" s="11" t="s">
        <v>58</v>
      </c>
      <c r="E2125" s="17" t="s">
        <v>43</v>
      </c>
      <c r="F2125" s="17" t="s">
        <v>1672</v>
      </c>
      <c r="G2125" s="17" t="s">
        <v>181</v>
      </c>
      <c r="H2125" s="11" t="s">
        <v>38</v>
      </c>
      <c r="I2125" s="11" t="s">
        <v>39</v>
      </c>
      <c r="J2125" s="11" t="s">
        <v>40</v>
      </c>
      <c r="K2125" s="11" t="s">
        <v>41</v>
      </c>
      <c r="L2125" s="13">
        <v>45148.30568287037</v>
      </c>
      <c r="M2125" s="13">
        <v>45148.439583333333</v>
      </c>
      <c r="N2125" s="14">
        <v>3.2136111111030914</v>
      </c>
      <c r="O2125" s="15">
        <v>0</v>
      </c>
      <c r="P2125" s="15">
        <v>54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173.53499999956694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3305996</v>
      </c>
      <c r="B2126" s="11">
        <v>1</v>
      </c>
      <c r="C2126" s="11" t="s">
        <v>33</v>
      </c>
      <c r="D2126" s="11" t="s">
        <v>52</v>
      </c>
      <c r="E2126" s="17" t="s">
        <v>43</v>
      </c>
      <c r="F2126" s="17" t="s">
        <v>1720</v>
      </c>
      <c r="G2126" s="17" t="s">
        <v>37</v>
      </c>
      <c r="H2126" s="11" t="s">
        <v>38</v>
      </c>
      <c r="I2126" s="11" t="s">
        <v>39</v>
      </c>
      <c r="J2126" s="11" t="s">
        <v>40</v>
      </c>
      <c r="K2126" s="11" t="s">
        <v>41</v>
      </c>
      <c r="L2126" s="13">
        <v>45148.352754629632</v>
      </c>
      <c r="M2126" s="13">
        <v>45148.679166666669</v>
      </c>
      <c r="N2126" s="14">
        <v>7.8338888888829388</v>
      </c>
      <c r="O2126" s="15">
        <v>0</v>
      </c>
      <c r="P2126" s="15">
        <v>20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156.67777777765878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3305997</v>
      </c>
      <c r="B2127" s="11">
        <v>1</v>
      </c>
      <c r="C2127" s="11" t="s">
        <v>33</v>
      </c>
      <c r="D2127" s="11" t="s">
        <v>42</v>
      </c>
      <c r="E2127" s="17" t="s">
        <v>43</v>
      </c>
      <c r="F2127" s="17" t="s">
        <v>1721</v>
      </c>
      <c r="G2127" s="17" t="s">
        <v>48</v>
      </c>
      <c r="H2127" s="11" t="s">
        <v>38</v>
      </c>
      <c r="I2127" s="11" t="s">
        <v>39</v>
      </c>
      <c r="J2127" s="11" t="s">
        <v>49</v>
      </c>
      <c r="K2127" s="11" t="s">
        <v>41</v>
      </c>
      <c r="L2127" s="13">
        <v>45148.353148148148</v>
      </c>
      <c r="M2127" s="13">
        <v>45148.640277777777</v>
      </c>
      <c r="N2127" s="14">
        <v>6.8911111110937782</v>
      </c>
      <c r="O2127" s="15">
        <v>0</v>
      </c>
      <c r="P2127" s="15">
        <v>161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1109.4688888860983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3305999</v>
      </c>
      <c r="B2128" s="11">
        <v>1</v>
      </c>
      <c r="C2128" s="11" t="s">
        <v>33</v>
      </c>
      <c r="D2128" s="11" t="s">
        <v>58</v>
      </c>
      <c r="E2128" s="17" t="s">
        <v>35</v>
      </c>
      <c r="F2128" s="17" t="s">
        <v>1722</v>
      </c>
      <c r="G2128" s="17" t="s">
        <v>45</v>
      </c>
      <c r="H2128" s="11" t="s">
        <v>38</v>
      </c>
      <c r="I2128" s="11" t="s">
        <v>39</v>
      </c>
      <c r="J2128" s="11" t="s">
        <v>40</v>
      </c>
      <c r="K2128" s="11" t="s">
        <v>41</v>
      </c>
      <c r="L2128" s="13">
        <v>45148.355405092596</v>
      </c>
      <c r="M2128" s="13">
        <v>45148.727662037039</v>
      </c>
      <c r="N2128" s="14">
        <v>8.9341666666441597</v>
      </c>
      <c r="O2128" s="15">
        <v>0</v>
      </c>
      <c r="P2128" s="15">
        <v>110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982.75833333085757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3306005</v>
      </c>
      <c r="B2129" s="11">
        <v>1</v>
      </c>
      <c r="C2129" s="11" t="s">
        <v>33</v>
      </c>
      <c r="D2129" s="11" t="s">
        <v>34</v>
      </c>
      <c r="E2129" s="17" t="s">
        <v>422</v>
      </c>
      <c r="F2129" s="17" t="s">
        <v>1723</v>
      </c>
      <c r="G2129" s="17" t="s">
        <v>1124</v>
      </c>
      <c r="H2129" s="11" t="s">
        <v>38</v>
      </c>
      <c r="I2129" s="11" t="s">
        <v>39</v>
      </c>
      <c r="J2129" s="11" t="s">
        <v>40</v>
      </c>
      <c r="K2129" s="11" t="s">
        <v>41</v>
      </c>
      <c r="L2129" s="13">
        <v>45148.3596412037</v>
      </c>
      <c r="M2129" s="13">
        <v>45148.481944444444</v>
      </c>
      <c r="N2129" s="14">
        <v>2.9352777778403834</v>
      </c>
      <c r="O2129" s="15">
        <v>0</v>
      </c>
      <c r="P2129" s="15">
        <v>2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5.8705555556807667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3306008</v>
      </c>
      <c r="B2130" s="11">
        <v>1</v>
      </c>
      <c r="C2130" s="11" t="s">
        <v>33</v>
      </c>
      <c r="D2130" s="11" t="s">
        <v>67</v>
      </c>
      <c r="E2130" s="17" t="s">
        <v>43</v>
      </c>
      <c r="F2130" s="17" t="s">
        <v>1724</v>
      </c>
      <c r="G2130" s="17" t="s">
        <v>45</v>
      </c>
      <c r="H2130" s="11" t="s">
        <v>38</v>
      </c>
      <c r="I2130" s="11" t="s">
        <v>39</v>
      </c>
      <c r="J2130" s="11" t="s">
        <v>40</v>
      </c>
      <c r="K2130" s="11" t="s">
        <v>41</v>
      </c>
      <c r="L2130" s="13">
        <v>45148.361018518517</v>
      </c>
      <c r="M2130" s="13">
        <v>45148.557638888888</v>
      </c>
      <c r="N2130" s="14">
        <v>4.718888888892252</v>
      </c>
      <c r="O2130" s="15">
        <v>0</v>
      </c>
      <c r="P2130" s="15">
        <v>399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1882.8366666680085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3306011</v>
      </c>
      <c r="B2131" s="11">
        <v>1</v>
      </c>
      <c r="C2131" s="11" t="s">
        <v>33</v>
      </c>
      <c r="D2131" s="11" t="s">
        <v>34</v>
      </c>
      <c r="E2131" s="17" t="s">
        <v>43</v>
      </c>
      <c r="F2131" s="17" t="s">
        <v>1725</v>
      </c>
      <c r="G2131" s="17" t="s">
        <v>245</v>
      </c>
      <c r="H2131" s="11" t="s">
        <v>38</v>
      </c>
      <c r="I2131" s="11" t="s">
        <v>39</v>
      </c>
      <c r="J2131" s="11" t="s">
        <v>49</v>
      </c>
      <c r="K2131" s="11" t="s">
        <v>41</v>
      </c>
      <c r="L2131" s="13">
        <v>45148.362430555557</v>
      </c>
      <c r="M2131" s="13">
        <v>45148.770057870373</v>
      </c>
      <c r="N2131" s="14">
        <v>9.783055555599276</v>
      </c>
      <c r="O2131" s="15">
        <v>0</v>
      </c>
      <c r="P2131" s="15">
        <v>257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2514.2452777890139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3306025</v>
      </c>
      <c r="B2132" s="11">
        <v>1</v>
      </c>
      <c r="C2132" s="11" t="s">
        <v>33</v>
      </c>
      <c r="D2132" s="11" t="s">
        <v>50</v>
      </c>
      <c r="E2132" s="17" t="s">
        <v>43</v>
      </c>
      <c r="F2132" s="17" t="s">
        <v>1726</v>
      </c>
      <c r="G2132" s="17" t="s">
        <v>64</v>
      </c>
      <c r="H2132" s="11" t="s">
        <v>38</v>
      </c>
      <c r="I2132" s="11" t="s">
        <v>39</v>
      </c>
      <c r="J2132" s="11" t="s">
        <v>40</v>
      </c>
      <c r="K2132" s="11" t="s">
        <v>41</v>
      </c>
      <c r="L2132" s="13">
        <v>45148.371782407405</v>
      </c>
      <c r="M2132" s="13">
        <v>45148.441666666666</v>
      </c>
      <c r="N2132" s="14">
        <v>1.6772222222643904</v>
      </c>
      <c r="O2132" s="15">
        <v>0</v>
      </c>
      <c r="P2132" s="15">
        <v>54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90.570000002277084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3306027</v>
      </c>
      <c r="B2133" s="11">
        <v>1</v>
      </c>
      <c r="C2133" s="11" t="s">
        <v>33</v>
      </c>
      <c r="D2133" s="11" t="s">
        <v>34</v>
      </c>
      <c r="E2133" s="17" t="s">
        <v>43</v>
      </c>
      <c r="F2133" s="17" t="s">
        <v>1552</v>
      </c>
      <c r="G2133" s="17" t="s">
        <v>37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45148.363842592589</v>
      </c>
      <c r="M2133" s="13">
        <v>45148.68472222222</v>
      </c>
      <c r="N2133" s="14">
        <v>7.7011111111496575</v>
      </c>
      <c r="O2133" s="15">
        <v>0</v>
      </c>
      <c r="P2133" s="15">
        <v>184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1417.004444451537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3306032</v>
      </c>
      <c r="B2134" s="11">
        <v>1</v>
      </c>
      <c r="C2134" s="11" t="s">
        <v>33</v>
      </c>
      <c r="D2134" s="11" t="s">
        <v>336</v>
      </c>
      <c r="E2134" s="17" t="s">
        <v>87</v>
      </c>
      <c r="F2134" s="17" t="s">
        <v>1727</v>
      </c>
      <c r="G2134" s="17" t="s">
        <v>418</v>
      </c>
      <c r="H2134" s="11" t="s">
        <v>90</v>
      </c>
      <c r="I2134" s="11" t="s">
        <v>39</v>
      </c>
      <c r="J2134" s="11" t="s">
        <v>40</v>
      </c>
      <c r="K2134" s="11" t="s">
        <v>41</v>
      </c>
      <c r="L2134" s="13">
        <v>45148.379872685182</v>
      </c>
      <c r="M2134" s="13">
        <v>45148.445428240739</v>
      </c>
      <c r="N2134" s="14">
        <v>1.5733333333628252</v>
      </c>
      <c r="O2134" s="15">
        <v>0</v>
      </c>
      <c r="P2134" s="15">
        <v>661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1039.9733333528275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3306034</v>
      </c>
      <c r="B2135" s="11">
        <v>1</v>
      </c>
      <c r="C2135" s="11" t="s">
        <v>33</v>
      </c>
      <c r="D2135" s="11" t="s">
        <v>336</v>
      </c>
      <c r="E2135" s="17" t="s">
        <v>80</v>
      </c>
      <c r="F2135" s="17" t="s">
        <v>1728</v>
      </c>
      <c r="G2135" s="17" t="s">
        <v>176</v>
      </c>
      <c r="H2135" s="11" t="s">
        <v>90</v>
      </c>
      <c r="I2135" s="11" t="s">
        <v>39</v>
      </c>
      <c r="J2135" s="11" t="s">
        <v>40</v>
      </c>
      <c r="K2135" s="11" t="s">
        <v>99</v>
      </c>
      <c r="L2135" s="13">
        <v>45148.380787037036</v>
      </c>
      <c r="M2135" s="13">
        <v>45148.630289351851</v>
      </c>
      <c r="N2135" s="14">
        <v>5.9880555555573665</v>
      </c>
      <c r="O2135" s="15">
        <v>0</v>
      </c>
      <c r="P2135" s="15">
        <v>22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131.73722222226206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3306035</v>
      </c>
      <c r="B2136" s="11">
        <v>1</v>
      </c>
      <c r="C2136" s="11" t="s">
        <v>33</v>
      </c>
      <c r="D2136" s="11" t="s">
        <v>336</v>
      </c>
      <c r="E2136" s="17" t="s">
        <v>87</v>
      </c>
      <c r="F2136" s="17" t="s">
        <v>1729</v>
      </c>
      <c r="G2136" s="17" t="s">
        <v>1730</v>
      </c>
      <c r="H2136" s="11" t="s">
        <v>90</v>
      </c>
      <c r="I2136" s="11" t="s">
        <v>39</v>
      </c>
      <c r="J2136" s="11" t="s">
        <v>40</v>
      </c>
      <c r="K2136" s="11" t="s">
        <v>41</v>
      </c>
      <c r="L2136" s="13">
        <v>45148.379166666666</v>
      </c>
      <c r="M2136" s="13">
        <v>45148.389108796298</v>
      </c>
      <c r="N2136" s="14">
        <v>0.23861111118458211</v>
      </c>
      <c r="O2136" s="15">
        <v>0</v>
      </c>
      <c r="P2136" s="15">
        <v>4177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996.67861141799949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3306035</v>
      </c>
      <c r="B2137" s="11">
        <v>2</v>
      </c>
      <c r="C2137" s="11" t="s">
        <v>33</v>
      </c>
      <c r="D2137" s="11" t="s">
        <v>336</v>
      </c>
      <c r="E2137" s="17" t="s">
        <v>87</v>
      </c>
      <c r="F2137" s="17" t="s">
        <v>1729</v>
      </c>
      <c r="G2137" s="17" t="s">
        <v>1730</v>
      </c>
      <c r="H2137" s="11" t="s">
        <v>90</v>
      </c>
      <c r="I2137" s="11" t="s">
        <v>39</v>
      </c>
      <c r="J2137" s="11" t="s">
        <v>40</v>
      </c>
      <c r="K2137" s="11" t="s">
        <v>41</v>
      </c>
      <c r="L2137" s="13">
        <v>45148.379166666666</v>
      </c>
      <c r="M2137" s="13">
        <v>45148.411180555559</v>
      </c>
      <c r="N2137" s="14">
        <v>0.7683333334280178</v>
      </c>
      <c r="O2137" s="15">
        <v>1</v>
      </c>
      <c r="P2137" s="15">
        <v>2465</v>
      </c>
      <c r="Q2137" s="15">
        <v>0</v>
      </c>
      <c r="R2137" s="15">
        <v>0</v>
      </c>
      <c r="S2137" s="15">
        <v>0</v>
      </c>
      <c r="T2137" s="15">
        <v>0</v>
      </c>
      <c r="U2137" s="16">
        <v>0.7683333334280178</v>
      </c>
      <c r="V2137" s="16">
        <v>1893.9416669000639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3306054</v>
      </c>
      <c r="B2138" s="11">
        <v>1</v>
      </c>
      <c r="C2138" s="11" t="s">
        <v>33</v>
      </c>
      <c r="D2138" s="11" t="s">
        <v>52</v>
      </c>
      <c r="E2138" s="17" t="s">
        <v>43</v>
      </c>
      <c r="F2138" s="17" t="s">
        <v>938</v>
      </c>
      <c r="G2138" s="17" t="s">
        <v>37</v>
      </c>
      <c r="H2138" s="11" t="s">
        <v>38</v>
      </c>
      <c r="I2138" s="11" t="s">
        <v>39</v>
      </c>
      <c r="J2138" s="11" t="s">
        <v>40</v>
      </c>
      <c r="K2138" s="11" t="s">
        <v>41</v>
      </c>
      <c r="L2138" s="13">
        <v>45148.381620370368</v>
      </c>
      <c r="M2138" s="13">
        <v>45148.763194444444</v>
      </c>
      <c r="N2138" s="14">
        <v>9.157777777814772</v>
      </c>
      <c r="O2138" s="15">
        <v>0</v>
      </c>
      <c r="P2138" s="15">
        <v>9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82.420000000332948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3306057</v>
      </c>
      <c r="B2139" s="11">
        <v>1</v>
      </c>
      <c r="C2139" s="11" t="s">
        <v>33</v>
      </c>
      <c r="D2139" s="11" t="s">
        <v>174</v>
      </c>
      <c r="E2139" s="17" t="s">
        <v>87</v>
      </c>
      <c r="F2139" s="17" t="s">
        <v>1731</v>
      </c>
      <c r="G2139" s="17" t="s">
        <v>176</v>
      </c>
      <c r="H2139" s="11" t="s">
        <v>90</v>
      </c>
      <c r="I2139" s="11" t="s">
        <v>39</v>
      </c>
      <c r="J2139" s="11" t="s">
        <v>40</v>
      </c>
      <c r="K2139" s="11" t="s">
        <v>99</v>
      </c>
      <c r="L2139" s="13">
        <v>45148.38621527778</v>
      </c>
      <c r="M2139" s="13">
        <v>45148.620833333334</v>
      </c>
      <c r="N2139" s="14">
        <v>5.6308333332999609</v>
      </c>
      <c r="O2139" s="15">
        <v>7</v>
      </c>
      <c r="P2139" s="15">
        <v>69</v>
      </c>
      <c r="Q2139" s="15">
        <v>0</v>
      </c>
      <c r="R2139" s="15">
        <v>0</v>
      </c>
      <c r="S2139" s="15">
        <v>0</v>
      </c>
      <c r="T2139" s="15">
        <v>0</v>
      </c>
      <c r="U2139" s="16">
        <v>39.415833333099727</v>
      </c>
      <c r="V2139" s="16">
        <v>388.5274999976973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3306063</v>
      </c>
      <c r="B2140" s="11">
        <v>1</v>
      </c>
      <c r="C2140" s="11" t="s">
        <v>33</v>
      </c>
      <c r="D2140" s="11" t="s">
        <v>132</v>
      </c>
      <c r="E2140" s="17" t="s">
        <v>87</v>
      </c>
      <c r="F2140" s="17" t="s">
        <v>665</v>
      </c>
      <c r="G2140" s="17" t="s">
        <v>181</v>
      </c>
      <c r="H2140" s="11" t="s">
        <v>90</v>
      </c>
      <c r="I2140" s="11" t="s">
        <v>39</v>
      </c>
      <c r="J2140" s="11" t="s">
        <v>40</v>
      </c>
      <c r="K2140" s="11" t="s">
        <v>41</v>
      </c>
      <c r="L2140" s="13">
        <v>45148.389884259261</v>
      </c>
      <c r="M2140" s="13">
        <v>45148.403414351851</v>
      </c>
      <c r="N2140" s="14">
        <v>0.32472222216892987</v>
      </c>
      <c r="O2140" s="15">
        <v>11</v>
      </c>
      <c r="P2140" s="15">
        <v>11302</v>
      </c>
      <c r="Q2140" s="15">
        <v>0</v>
      </c>
      <c r="R2140" s="15">
        <v>0</v>
      </c>
      <c r="S2140" s="15">
        <v>0</v>
      </c>
      <c r="T2140" s="15">
        <v>0</v>
      </c>
      <c r="U2140" s="16">
        <v>3.5719444438582286</v>
      </c>
      <c r="V2140" s="16">
        <v>3670.0105549532454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3306063</v>
      </c>
      <c r="B2141" s="11">
        <v>2</v>
      </c>
      <c r="C2141" s="11" t="s">
        <v>33</v>
      </c>
      <c r="D2141" s="11" t="s">
        <v>132</v>
      </c>
      <c r="E2141" s="17" t="s">
        <v>87</v>
      </c>
      <c r="F2141" s="17" t="s">
        <v>1732</v>
      </c>
      <c r="G2141" s="17" t="s">
        <v>181</v>
      </c>
      <c r="H2141" s="11" t="s">
        <v>90</v>
      </c>
      <c r="I2141" s="11" t="s">
        <v>39</v>
      </c>
      <c r="J2141" s="11" t="s">
        <v>40</v>
      </c>
      <c r="K2141" s="11" t="s">
        <v>41</v>
      </c>
      <c r="L2141" s="13">
        <v>45148.389884259261</v>
      </c>
      <c r="M2141" s="13">
        <v>45148.421388888892</v>
      </c>
      <c r="N2141" s="14">
        <v>0.7561111111426726</v>
      </c>
      <c r="O2141" s="15">
        <v>0</v>
      </c>
      <c r="P2141" s="15">
        <v>659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498.27722224302124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3306063</v>
      </c>
      <c r="B2142" s="11">
        <v>3</v>
      </c>
      <c r="C2142" s="11" t="s">
        <v>33</v>
      </c>
      <c r="D2142" s="11" t="s">
        <v>132</v>
      </c>
      <c r="E2142" s="17" t="s">
        <v>87</v>
      </c>
      <c r="F2142" s="17" t="s">
        <v>1733</v>
      </c>
      <c r="G2142" s="17" t="s">
        <v>181</v>
      </c>
      <c r="H2142" s="11" t="s">
        <v>90</v>
      </c>
      <c r="I2142" s="11" t="s">
        <v>39</v>
      </c>
      <c r="J2142" s="11" t="s">
        <v>40</v>
      </c>
      <c r="K2142" s="11" t="s">
        <v>41</v>
      </c>
      <c r="L2142" s="13">
        <v>45148.389884259261</v>
      </c>
      <c r="M2142" s="13">
        <v>45148.488819444443</v>
      </c>
      <c r="N2142" s="14">
        <v>2.3744444443727843</v>
      </c>
      <c r="O2142" s="15">
        <v>0</v>
      </c>
      <c r="P2142" s="15">
        <v>37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87.854444441793021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3306064</v>
      </c>
      <c r="B2143" s="11">
        <v>1</v>
      </c>
      <c r="C2143" s="11" t="s">
        <v>33</v>
      </c>
      <c r="D2143" s="11" t="s">
        <v>60</v>
      </c>
      <c r="E2143" s="17" t="s">
        <v>35</v>
      </c>
      <c r="F2143" s="17" t="s">
        <v>773</v>
      </c>
      <c r="G2143" s="17" t="s">
        <v>45</v>
      </c>
      <c r="H2143" s="11" t="s">
        <v>38</v>
      </c>
      <c r="I2143" s="11" t="s">
        <v>39</v>
      </c>
      <c r="J2143" s="11" t="s">
        <v>40</v>
      </c>
      <c r="K2143" s="11" t="s">
        <v>41</v>
      </c>
      <c r="L2143" s="13">
        <v>45148.390023148146</v>
      </c>
      <c r="M2143" s="13">
        <v>45148.658333333333</v>
      </c>
      <c r="N2143" s="14">
        <v>6.439444444491528</v>
      </c>
      <c r="O2143" s="15">
        <v>0</v>
      </c>
      <c r="P2143" s="15">
        <v>3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19.318333333474584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3306067</v>
      </c>
      <c r="B2144" s="11">
        <v>1</v>
      </c>
      <c r="C2144" s="11" t="s">
        <v>33</v>
      </c>
      <c r="D2144" s="11" t="s">
        <v>42</v>
      </c>
      <c r="E2144" s="17" t="s">
        <v>43</v>
      </c>
      <c r="F2144" s="17" t="s">
        <v>1734</v>
      </c>
      <c r="G2144" s="17" t="s">
        <v>64</v>
      </c>
      <c r="H2144" s="11" t="s">
        <v>38</v>
      </c>
      <c r="I2144" s="11" t="s">
        <v>39</v>
      </c>
      <c r="J2144" s="11" t="s">
        <v>40</v>
      </c>
      <c r="K2144" s="11" t="s">
        <v>41</v>
      </c>
      <c r="L2144" s="13">
        <v>45148.392395833333</v>
      </c>
      <c r="M2144" s="13">
        <v>45148.53402777778</v>
      </c>
      <c r="N2144" s="14">
        <v>3.3991666667279787</v>
      </c>
      <c r="O2144" s="15">
        <v>0</v>
      </c>
      <c r="P2144" s="15">
        <v>14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47.588333334191702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3306085</v>
      </c>
      <c r="B2145" s="11">
        <v>1</v>
      </c>
      <c r="C2145" s="11" t="s">
        <v>33</v>
      </c>
      <c r="D2145" s="11" t="s">
        <v>79</v>
      </c>
      <c r="E2145" s="17" t="s">
        <v>43</v>
      </c>
      <c r="F2145" s="17" t="s">
        <v>1735</v>
      </c>
      <c r="G2145" s="17" t="s">
        <v>201</v>
      </c>
      <c r="H2145" s="11" t="s">
        <v>38</v>
      </c>
      <c r="I2145" s="11" t="s">
        <v>39</v>
      </c>
      <c r="J2145" s="11" t="s">
        <v>40</v>
      </c>
      <c r="K2145" s="11" t="s">
        <v>99</v>
      </c>
      <c r="L2145" s="13">
        <v>45148.396261574075</v>
      </c>
      <c r="M2145" s="13">
        <v>45148.446527777778</v>
      </c>
      <c r="N2145" s="14">
        <v>1.2063888888806105</v>
      </c>
      <c r="O2145" s="15">
        <v>0</v>
      </c>
      <c r="P2145" s="15">
        <v>124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149.5922222211957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3306092</v>
      </c>
      <c r="B2146" s="11">
        <v>1</v>
      </c>
      <c r="C2146" s="11" t="s">
        <v>33</v>
      </c>
      <c r="D2146" s="11" t="s">
        <v>58</v>
      </c>
      <c r="E2146" s="17" t="s">
        <v>87</v>
      </c>
      <c r="F2146" s="17" t="s">
        <v>1373</v>
      </c>
      <c r="G2146" s="17" t="s">
        <v>176</v>
      </c>
      <c r="H2146" s="11" t="s">
        <v>90</v>
      </c>
      <c r="I2146" s="11" t="s">
        <v>39</v>
      </c>
      <c r="J2146" s="11" t="s">
        <v>40</v>
      </c>
      <c r="K2146" s="11" t="s">
        <v>99</v>
      </c>
      <c r="L2146" s="13">
        <v>45148.399247685185</v>
      </c>
      <c r="M2146" s="13">
        <v>45148.719664351855</v>
      </c>
      <c r="N2146" s="14">
        <v>7.690000000060536</v>
      </c>
      <c r="O2146" s="15">
        <v>19</v>
      </c>
      <c r="P2146" s="15">
        <v>584</v>
      </c>
      <c r="Q2146" s="15">
        <v>0</v>
      </c>
      <c r="R2146" s="15">
        <v>0</v>
      </c>
      <c r="S2146" s="15">
        <v>0</v>
      </c>
      <c r="T2146" s="15">
        <v>0</v>
      </c>
      <c r="U2146" s="16">
        <v>146.11000000115018</v>
      </c>
      <c r="V2146" s="16">
        <v>4490.960000035353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3306117</v>
      </c>
      <c r="B2147" s="11">
        <v>1</v>
      </c>
      <c r="C2147" s="11" t="s">
        <v>33</v>
      </c>
      <c r="D2147" s="11" t="s">
        <v>42</v>
      </c>
      <c r="E2147" s="17" t="s">
        <v>43</v>
      </c>
      <c r="F2147" s="17" t="s">
        <v>1736</v>
      </c>
      <c r="G2147" s="17" t="s">
        <v>98</v>
      </c>
      <c r="H2147" s="11" t="s">
        <v>38</v>
      </c>
      <c r="I2147" s="11" t="s">
        <v>39</v>
      </c>
      <c r="J2147" s="11" t="s">
        <v>40</v>
      </c>
      <c r="K2147" s="11" t="s">
        <v>99</v>
      </c>
      <c r="L2147" s="13">
        <v>45148.416296296295</v>
      </c>
      <c r="M2147" s="13">
        <v>45148.758333333331</v>
      </c>
      <c r="N2147" s="14">
        <v>8.2088888888829388</v>
      </c>
      <c r="O2147" s="15">
        <v>0</v>
      </c>
      <c r="P2147" s="15">
        <v>281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2306.6977777761058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3306120</v>
      </c>
      <c r="B2148" s="11">
        <v>1</v>
      </c>
      <c r="C2148" s="11" t="s">
        <v>33</v>
      </c>
      <c r="D2148" s="11" t="s">
        <v>104</v>
      </c>
      <c r="E2148" s="17" t="s">
        <v>43</v>
      </c>
      <c r="F2148" s="17" t="s">
        <v>1737</v>
      </c>
      <c r="G2148" s="17" t="s">
        <v>48</v>
      </c>
      <c r="H2148" s="11" t="s">
        <v>38</v>
      </c>
      <c r="I2148" s="11" t="s">
        <v>39</v>
      </c>
      <c r="J2148" s="11" t="s">
        <v>49</v>
      </c>
      <c r="K2148" s="11" t="s">
        <v>41</v>
      </c>
      <c r="L2148" s="13">
        <v>45148.417407407411</v>
      </c>
      <c r="M2148" s="13">
        <v>45148.777777777781</v>
      </c>
      <c r="N2148" s="14">
        <v>8.6488888888852671</v>
      </c>
      <c r="O2148" s="15">
        <v>0</v>
      </c>
      <c r="P2148" s="15">
        <v>32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276.76444444432855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3306122</v>
      </c>
      <c r="B2149" s="11">
        <v>1</v>
      </c>
      <c r="C2149" s="11" t="s">
        <v>33</v>
      </c>
      <c r="D2149" s="11" t="s">
        <v>52</v>
      </c>
      <c r="E2149" s="17" t="s">
        <v>80</v>
      </c>
      <c r="F2149" s="17" t="s">
        <v>1738</v>
      </c>
      <c r="G2149" s="17" t="s">
        <v>98</v>
      </c>
      <c r="H2149" s="11" t="s">
        <v>38</v>
      </c>
      <c r="I2149" s="11" t="s">
        <v>39</v>
      </c>
      <c r="J2149" s="11" t="s">
        <v>40</v>
      </c>
      <c r="K2149" s="11" t="s">
        <v>99</v>
      </c>
      <c r="L2149" s="13">
        <v>45148.418356481481</v>
      </c>
      <c r="M2149" s="13">
        <v>45148.744849537034</v>
      </c>
      <c r="N2149" s="14">
        <v>7.8358333332580514</v>
      </c>
      <c r="O2149" s="15">
        <v>0</v>
      </c>
      <c r="P2149" s="15">
        <v>551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4317.5441666251863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3306125</v>
      </c>
      <c r="B2150" s="11">
        <v>1</v>
      </c>
      <c r="C2150" s="11" t="s">
        <v>33</v>
      </c>
      <c r="D2150" s="11" t="s">
        <v>58</v>
      </c>
      <c r="E2150" s="17" t="s">
        <v>87</v>
      </c>
      <c r="F2150" s="17" t="s">
        <v>1581</v>
      </c>
      <c r="G2150" s="17" t="s">
        <v>176</v>
      </c>
      <c r="H2150" s="11" t="s">
        <v>90</v>
      </c>
      <c r="I2150" s="11" t="s">
        <v>39</v>
      </c>
      <c r="J2150" s="11" t="s">
        <v>40</v>
      </c>
      <c r="K2150" s="11" t="s">
        <v>99</v>
      </c>
      <c r="L2150" s="13">
        <v>45148.410682870373</v>
      </c>
      <c r="M2150" s="13">
        <v>45148.70416666667</v>
      </c>
      <c r="N2150" s="14">
        <v>7.0436111111193895</v>
      </c>
      <c r="O2150" s="15">
        <v>0</v>
      </c>
      <c r="P2150" s="15">
        <v>276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1944.0366666689515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3306126</v>
      </c>
      <c r="B2151" s="11">
        <v>1</v>
      </c>
      <c r="C2151" s="11" t="s">
        <v>33</v>
      </c>
      <c r="D2151" s="11" t="s">
        <v>104</v>
      </c>
      <c r="E2151" s="17" t="s">
        <v>43</v>
      </c>
      <c r="F2151" s="17" t="s">
        <v>1739</v>
      </c>
      <c r="G2151" s="17" t="s">
        <v>48</v>
      </c>
      <c r="H2151" s="11" t="s">
        <v>38</v>
      </c>
      <c r="I2151" s="11" t="s">
        <v>39</v>
      </c>
      <c r="J2151" s="11" t="s">
        <v>49</v>
      </c>
      <c r="K2151" s="11" t="s">
        <v>41</v>
      </c>
      <c r="L2151" s="13">
        <v>45148.416851851849</v>
      </c>
      <c r="M2151" s="13">
        <v>45148.711111111108</v>
      </c>
      <c r="N2151" s="14">
        <v>7.062222222215496</v>
      </c>
      <c r="O2151" s="15">
        <v>0</v>
      </c>
      <c r="P2151" s="15">
        <v>7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49.435555555508472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3306131</v>
      </c>
      <c r="B2152" s="11">
        <v>1</v>
      </c>
      <c r="C2152" s="11" t="s">
        <v>33</v>
      </c>
      <c r="D2152" s="11" t="s">
        <v>148</v>
      </c>
      <c r="E2152" s="17" t="s">
        <v>43</v>
      </c>
      <c r="F2152" s="17" t="s">
        <v>1595</v>
      </c>
      <c r="G2152" s="17" t="s">
        <v>45</v>
      </c>
      <c r="H2152" s="11" t="s">
        <v>38</v>
      </c>
      <c r="I2152" s="11" t="s">
        <v>39</v>
      </c>
      <c r="J2152" s="11" t="s">
        <v>40</v>
      </c>
      <c r="K2152" s="11" t="s">
        <v>41</v>
      </c>
      <c r="L2152" s="13">
        <v>45148.423900462964</v>
      </c>
      <c r="M2152" s="13">
        <v>45148.698611111111</v>
      </c>
      <c r="N2152" s="14">
        <v>6.59305555553874</v>
      </c>
      <c r="O2152" s="15">
        <v>0</v>
      </c>
      <c r="P2152" s="15">
        <v>12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79.11666666646488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3306134</v>
      </c>
      <c r="B2153" s="11">
        <v>1</v>
      </c>
      <c r="C2153" s="11" t="s">
        <v>33</v>
      </c>
      <c r="D2153" s="11" t="s">
        <v>71</v>
      </c>
      <c r="E2153" s="17" t="s">
        <v>518</v>
      </c>
      <c r="F2153" s="17" t="s">
        <v>1740</v>
      </c>
      <c r="G2153" s="17" t="s">
        <v>176</v>
      </c>
      <c r="H2153" s="11" t="s">
        <v>90</v>
      </c>
      <c r="I2153" s="11" t="s">
        <v>39</v>
      </c>
      <c r="J2153" s="11" t="s">
        <v>40</v>
      </c>
      <c r="K2153" s="11" t="s">
        <v>99</v>
      </c>
      <c r="L2153" s="13">
        <v>45148.424444444441</v>
      </c>
      <c r="M2153" s="13">
        <v>45148.54583333333</v>
      </c>
      <c r="N2153" s="14">
        <v>2.9133333333302289</v>
      </c>
      <c r="O2153" s="15">
        <v>0</v>
      </c>
      <c r="P2153" s="15">
        <v>725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2112.166666664416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3306145</v>
      </c>
      <c r="B2154" s="11">
        <v>1</v>
      </c>
      <c r="C2154" s="11" t="s">
        <v>33</v>
      </c>
      <c r="D2154" s="11" t="s">
        <v>58</v>
      </c>
      <c r="E2154" s="17" t="s">
        <v>87</v>
      </c>
      <c r="F2154" s="17" t="s">
        <v>656</v>
      </c>
      <c r="G2154" s="17" t="s">
        <v>107</v>
      </c>
      <c r="H2154" s="11" t="s">
        <v>90</v>
      </c>
      <c r="I2154" s="11" t="s">
        <v>39</v>
      </c>
      <c r="J2154" s="11" t="s">
        <v>40</v>
      </c>
      <c r="K2154" s="11" t="s">
        <v>41</v>
      </c>
      <c r="L2154" s="13">
        <v>45148.431944444441</v>
      </c>
      <c r="M2154" s="13">
        <v>45148.437511574077</v>
      </c>
      <c r="N2154" s="14">
        <v>0.13361111126141623</v>
      </c>
      <c r="O2154" s="15">
        <v>6</v>
      </c>
      <c r="P2154" s="15">
        <v>389</v>
      </c>
      <c r="Q2154" s="15">
        <v>0</v>
      </c>
      <c r="R2154" s="15">
        <v>0</v>
      </c>
      <c r="S2154" s="15">
        <v>0</v>
      </c>
      <c r="T2154" s="15">
        <v>0</v>
      </c>
      <c r="U2154" s="16">
        <v>0.80166666756849736</v>
      </c>
      <c r="V2154" s="16">
        <v>51.974722280690912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3306156</v>
      </c>
      <c r="B2155" s="11">
        <v>1</v>
      </c>
      <c r="C2155" s="11" t="s">
        <v>33</v>
      </c>
      <c r="D2155" s="11" t="s">
        <v>50</v>
      </c>
      <c r="E2155" s="17" t="s">
        <v>43</v>
      </c>
      <c r="F2155" s="17" t="s">
        <v>1228</v>
      </c>
      <c r="G2155" s="17" t="s">
        <v>48</v>
      </c>
      <c r="H2155" s="11" t="s">
        <v>38</v>
      </c>
      <c r="I2155" s="11" t="s">
        <v>39</v>
      </c>
      <c r="J2155" s="11" t="s">
        <v>49</v>
      </c>
      <c r="K2155" s="11" t="s">
        <v>41</v>
      </c>
      <c r="L2155" s="13">
        <v>45148.438449074078</v>
      </c>
      <c r="M2155" s="13">
        <v>45148.833333333336</v>
      </c>
      <c r="N2155" s="14">
        <v>9.4772222221945412</v>
      </c>
      <c r="O2155" s="15">
        <v>0</v>
      </c>
      <c r="P2155" s="15">
        <v>4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37.908888888778165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3306158</v>
      </c>
      <c r="B2156" s="11">
        <v>1</v>
      </c>
      <c r="C2156" s="11" t="s">
        <v>33</v>
      </c>
      <c r="D2156" s="11" t="s">
        <v>71</v>
      </c>
      <c r="E2156" s="17" t="s">
        <v>87</v>
      </c>
      <c r="F2156" s="17" t="s">
        <v>840</v>
      </c>
      <c r="G2156" s="17" t="s">
        <v>98</v>
      </c>
      <c r="H2156" s="11" t="s">
        <v>90</v>
      </c>
      <c r="I2156" s="11" t="s">
        <v>39</v>
      </c>
      <c r="J2156" s="11" t="s">
        <v>40</v>
      </c>
      <c r="K2156" s="11" t="s">
        <v>99</v>
      </c>
      <c r="L2156" s="13">
        <v>45148.438900462963</v>
      </c>
      <c r="M2156" s="13">
        <v>45148.581863425927</v>
      </c>
      <c r="N2156" s="14">
        <v>3.4311111111310311</v>
      </c>
      <c r="O2156" s="15">
        <v>10</v>
      </c>
      <c r="P2156" s="15">
        <v>3</v>
      </c>
      <c r="Q2156" s="15">
        <v>0</v>
      </c>
      <c r="R2156" s="15">
        <v>0</v>
      </c>
      <c r="S2156" s="15">
        <v>0</v>
      </c>
      <c r="T2156" s="15">
        <v>0</v>
      </c>
      <c r="U2156" s="16">
        <v>34.311111111310311</v>
      </c>
      <c r="V2156" s="16">
        <v>10.293333333393093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3306159</v>
      </c>
      <c r="B2157" s="11">
        <v>1</v>
      </c>
      <c r="C2157" s="11" t="s">
        <v>33</v>
      </c>
      <c r="D2157" s="11" t="s">
        <v>52</v>
      </c>
      <c r="E2157" s="17" t="s">
        <v>43</v>
      </c>
      <c r="F2157" s="17" t="s">
        <v>1642</v>
      </c>
      <c r="G2157" s="17" t="s">
        <v>247</v>
      </c>
      <c r="H2157" s="11" t="s">
        <v>38</v>
      </c>
      <c r="I2157" s="11" t="s">
        <v>39</v>
      </c>
      <c r="J2157" s="11" t="s">
        <v>40</v>
      </c>
      <c r="K2157" s="11" t="s">
        <v>41</v>
      </c>
      <c r="L2157" s="13">
        <v>45148.433449074073</v>
      </c>
      <c r="M2157" s="13">
        <v>45148.513194444444</v>
      </c>
      <c r="N2157" s="14">
        <v>1.9138888888992369</v>
      </c>
      <c r="O2157" s="15">
        <v>0</v>
      </c>
      <c r="P2157" s="15">
        <v>28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53.588888889178634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3306161</v>
      </c>
      <c r="B2158" s="11">
        <v>1</v>
      </c>
      <c r="C2158" s="11" t="s">
        <v>33</v>
      </c>
      <c r="D2158" s="11" t="s">
        <v>123</v>
      </c>
      <c r="E2158" s="17" t="s">
        <v>43</v>
      </c>
      <c r="F2158" s="17" t="s">
        <v>284</v>
      </c>
      <c r="G2158" s="17" t="s">
        <v>48</v>
      </c>
      <c r="H2158" s="11" t="s">
        <v>38</v>
      </c>
      <c r="I2158" s="11" t="s">
        <v>39</v>
      </c>
      <c r="J2158" s="11" t="s">
        <v>49</v>
      </c>
      <c r="K2158" s="11" t="s">
        <v>41</v>
      </c>
      <c r="L2158" s="13">
        <v>45148.439155092594</v>
      </c>
      <c r="M2158" s="13">
        <v>45148.569444444445</v>
      </c>
      <c r="N2158" s="14">
        <v>3.1269444444333203</v>
      </c>
      <c r="O2158" s="15">
        <v>0</v>
      </c>
      <c r="P2158" s="15">
        <v>34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106.31611111073289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3306166</v>
      </c>
      <c r="B2159" s="11">
        <v>1</v>
      </c>
      <c r="C2159" s="11" t="s">
        <v>33</v>
      </c>
      <c r="D2159" s="11" t="s">
        <v>123</v>
      </c>
      <c r="E2159" s="17" t="s">
        <v>43</v>
      </c>
      <c r="F2159" s="17" t="s">
        <v>1741</v>
      </c>
      <c r="G2159" s="17" t="s">
        <v>98</v>
      </c>
      <c r="H2159" s="11" t="s">
        <v>38</v>
      </c>
      <c r="I2159" s="11" t="s">
        <v>39</v>
      </c>
      <c r="J2159" s="11" t="s">
        <v>40</v>
      </c>
      <c r="K2159" s="11" t="s">
        <v>99</v>
      </c>
      <c r="L2159" s="13">
        <v>45148.442141203705</v>
      </c>
      <c r="M2159" s="13">
        <v>45148.672222222223</v>
      </c>
      <c r="N2159" s="14">
        <v>5.5219444444519468</v>
      </c>
      <c r="O2159" s="15">
        <v>0</v>
      </c>
      <c r="P2159" s="15">
        <v>262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1446.7494444464101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3306170</v>
      </c>
      <c r="B2160" s="11">
        <v>1</v>
      </c>
      <c r="C2160" s="11" t="s">
        <v>33</v>
      </c>
      <c r="D2160" s="11" t="s">
        <v>52</v>
      </c>
      <c r="E2160" s="17" t="s">
        <v>43</v>
      </c>
      <c r="F2160" s="17" t="s">
        <v>1742</v>
      </c>
      <c r="G2160" s="17" t="s">
        <v>48</v>
      </c>
      <c r="H2160" s="11" t="s">
        <v>38</v>
      </c>
      <c r="I2160" s="11" t="s">
        <v>39</v>
      </c>
      <c r="J2160" s="11" t="s">
        <v>49</v>
      </c>
      <c r="K2160" s="11" t="s">
        <v>41</v>
      </c>
      <c r="L2160" s="13">
        <v>45148.445462962962</v>
      </c>
      <c r="M2160" s="13">
        <v>45148.570833333331</v>
      </c>
      <c r="N2160" s="14">
        <v>3.0088888888712972</v>
      </c>
      <c r="O2160" s="15">
        <v>0</v>
      </c>
      <c r="P2160" s="15">
        <v>2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6.0177777777425945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3306174</v>
      </c>
      <c r="B2161" s="11">
        <v>1</v>
      </c>
      <c r="C2161" s="11" t="s">
        <v>33</v>
      </c>
      <c r="D2161" s="11" t="s">
        <v>79</v>
      </c>
      <c r="E2161" s="17" t="s">
        <v>43</v>
      </c>
      <c r="F2161" s="17" t="s">
        <v>1743</v>
      </c>
      <c r="G2161" s="17" t="s">
        <v>258</v>
      </c>
      <c r="H2161" s="11" t="s">
        <v>38</v>
      </c>
      <c r="I2161" s="11" t="s">
        <v>39</v>
      </c>
      <c r="J2161" s="11" t="s">
        <v>40</v>
      </c>
      <c r="K2161" s="11" t="s">
        <v>41</v>
      </c>
      <c r="L2161" s="13">
        <v>45148.447743055556</v>
      </c>
      <c r="M2161" s="13">
        <v>45148.504166666666</v>
      </c>
      <c r="N2161" s="14">
        <v>1.3541666666278616</v>
      </c>
      <c r="O2161" s="15">
        <v>0</v>
      </c>
      <c r="P2161" s="15">
        <v>1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1.3541666666278616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3306176</v>
      </c>
      <c r="B2162" s="11">
        <v>1</v>
      </c>
      <c r="C2162" s="11" t="s">
        <v>33</v>
      </c>
      <c r="D2162" s="11" t="s">
        <v>146</v>
      </c>
      <c r="E2162" s="17" t="s">
        <v>43</v>
      </c>
      <c r="F2162" s="17" t="s">
        <v>1697</v>
      </c>
      <c r="G2162" s="17" t="s">
        <v>48</v>
      </c>
      <c r="H2162" s="11" t="s">
        <v>38</v>
      </c>
      <c r="I2162" s="11" t="s">
        <v>39</v>
      </c>
      <c r="J2162" s="11" t="s">
        <v>49</v>
      </c>
      <c r="K2162" s="11" t="s">
        <v>41</v>
      </c>
      <c r="L2162" s="13">
        <v>45148.440474537034</v>
      </c>
      <c r="M2162" s="13">
        <v>45148.816423611112</v>
      </c>
      <c r="N2162" s="14">
        <v>9.0227777778636664</v>
      </c>
      <c r="O2162" s="15">
        <v>0</v>
      </c>
      <c r="P2162" s="15">
        <v>178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1606.0544444597326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3306177</v>
      </c>
      <c r="B2163" s="11">
        <v>1</v>
      </c>
      <c r="C2163" s="11" t="s">
        <v>33</v>
      </c>
      <c r="D2163" s="11" t="s">
        <v>123</v>
      </c>
      <c r="E2163" s="17" t="s">
        <v>43</v>
      </c>
      <c r="F2163" s="17" t="s">
        <v>1744</v>
      </c>
      <c r="G2163" s="17" t="s">
        <v>48</v>
      </c>
      <c r="H2163" s="11" t="s">
        <v>38</v>
      </c>
      <c r="I2163" s="11" t="s">
        <v>39</v>
      </c>
      <c r="J2163" s="11" t="s">
        <v>49</v>
      </c>
      <c r="K2163" s="11" t="s">
        <v>41</v>
      </c>
      <c r="L2163" s="13">
        <v>45148.450821759259</v>
      </c>
      <c r="M2163" s="13">
        <v>45148.717361111114</v>
      </c>
      <c r="N2163" s="14">
        <v>6.3969444445101544</v>
      </c>
      <c r="O2163" s="15">
        <v>0</v>
      </c>
      <c r="P2163" s="15">
        <v>62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396.61055555962957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3306179</v>
      </c>
      <c r="B2164" s="11">
        <v>1</v>
      </c>
      <c r="C2164" s="11" t="s">
        <v>33</v>
      </c>
      <c r="D2164" s="11" t="s">
        <v>119</v>
      </c>
      <c r="E2164" s="17" t="s">
        <v>43</v>
      </c>
      <c r="F2164" s="17" t="s">
        <v>1745</v>
      </c>
      <c r="G2164" s="17" t="s">
        <v>48</v>
      </c>
      <c r="H2164" s="11" t="s">
        <v>38</v>
      </c>
      <c r="I2164" s="11" t="s">
        <v>39</v>
      </c>
      <c r="J2164" s="11" t="s">
        <v>49</v>
      </c>
      <c r="K2164" s="11" t="s">
        <v>41</v>
      </c>
      <c r="L2164" s="13">
        <v>45148.45652777778</v>
      </c>
      <c r="M2164" s="13">
        <v>45148.482638888891</v>
      </c>
      <c r="N2164" s="14">
        <v>0.62666666664881632</v>
      </c>
      <c r="O2164" s="15">
        <v>0</v>
      </c>
      <c r="P2164" s="15">
        <v>182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114.05333333008457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3306182</v>
      </c>
      <c r="B2165" s="11">
        <v>1</v>
      </c>
      <c r="C2165" s="11" t="s">
        <v>33</v>
      </c>
      <c r="D2165" s="11" t="s">
        <v>52</v>
      </c>
      <c r="E2165" s="17" t="s">
        <v>43</v>
      </c>
      <c r="F2165" s="17" t="s">
        <v>1602</v>
      </c>
      <c r="G2165" s="17" t="s">
        <v>48</v>
      </c>
      <c r="H2165" s="11" t="s">
        <v>38</v>
      </c>
      <c r="I2165" s="11" t="s">
        <v>39</v>
      </c>
      <c r="J2165" s="11" t="s">
        <v>49</v>
      </c>
      <c r="K2165" s="11" t="s">
        <v>41</v>
      </c>
      <c r="L2165" s="13">
        <v>45148.363495370373</v>
      </c>
      <c r="M2165" s="13">
        <v>45148.543055555558</v>
      </c>
      <c r="N2165" s="14">
        <v>4.3094444444286637</v>
      </c>
      <c r="O2165" s="15">
        <v>0</v>
      </c>
      <c r="P2165" s="15">
        <v>45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193.92499999928987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3306184</v>
      </c>
      <c r="B2166" s="11">
        <v>1</v>
      </c>
      <c r="C2166" s="11" t="s">
        <v>33</v>
      </c>
      <c r="D2166" s="11" t="s">
        <v>42</v>
      </c>
      <c r="E2166" s="17" t="s">
        <v>43</v>
      </c>
      <c r="F2166" s="17" t="s">
        <v>1746</v>
      </c>
      <c r="G2166" s="17" t="s">
        <v>45</v>
      </c>
      <c r="H2166" s="11" t="s">
        <v>38</v>
      </c>
      <c r="I2166" s="11" t="s">
        <v>39</v>
      </c>
      <c r="J2166" s="11" t="s">
        <v>40</v>
      </c>
      <c r="K2166" s="11" t="s">
        <v>41</v>
      </c>
      <c r="L2166" s="13">
        <v>45148.461909722224</v>
      </c>
      <c r="M2166" s="13">
        <v>45148.580555555556</v>
      </c>
      <c r="N2166" s="14">
        <v>2.8474999999743886</v>
      </c>
      <c r="O2166" s="15">
        <v>0</v>
      </c>
      <c r="P2166" s="15">
        <v>4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11.389999999897555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3306185</v>
      </c>
      <c r="B2167" s="11">
        <v>1</v>
      </c>
      <c r="C2167" s="11" t="s">
        <v>33</v>
      </c>
      <c r="D2167" s="11" t="s">
        <v>79</v>
      </c>
      <c r="E2167" s="17" t="s">
        <v>80</v>
      </c>
      <c r="F2167" s="17" t="s">
        <v>1747</v>
      </c>
      <c r="G2167" s="17" t="s">
        <v>176</v>
      </c>
      <c r="H2167" s="11" t="s">
        <v>90</v>
      </c>
      <c r="I2167" s="11" t="s">
        <v>39</v>
      </c>
      <c r="J2167" s="11" t="s">
        <v>40</v>
      </c>
      <c r="K2167" s="11" t="s">
        <v>99</v>
      </c>
      <c r="L2167" s="13">
        <v>45148.462407407409</v>
      </c>
      <c r="M2167" s="13">
        <v>45148.515277777777</v>
      </c>
      <c r="N2167" s="14">
        <v>1.2688888888224028</v>
      </c>
      <c r="O2167" s="15">
        <v>0</v>
      </c>
      <c r="P2167" s="15">
        <v>1783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2262.4288887703442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3306186</v>
      </c>
      <c r="B2168" s="11">
        <v>1</v>
      </c>
      <c r="C2168" s="11" t="s">
        <v>33</v>
      </c>
      <c r="D2168" s="11" t="s">
        <v>194</v>
      </c>
      <c r="E2168" s="17" t="s">
        <v>43</v>
      </c>
      <c r="F2168" s="17" t="s">
        <v>1748</v>
      </c>
      <c r="G2168" s="17" t="s">
        <v>98</v>
      </c>
      <c r="H2168" s="11" t="s">
        <v>38</v>
      </c>
      <c r="I2168" s="11" t="s">
        <v>39</v>
      </c>
      <c r="J2168" s="11" t="s">
        <v>40</v>
      </c>
      <c r="K2168" s="11" t="s">
        <v>99</v>
      </c>
      <c r="L2168" s="13">
        <v>45148.463078703702</v>
      </c>
      <c r="M2168" s="13">
        <v>45148.670138888891</v>
      </c>
      <c r="N2168" s="14">
        <v>4.9694444445194677</v>
      </c>
      <c r="O2168" s="15">
        <v>0</v>
      </c>
      <c r="P2168" s="15">
        <v>398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1977.8388889187481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3306188</v>
      </c>
      <c r="B2169" s="11">
        <v>1</v>
      </c>
      <c r="C2169" s="11" t="s">
        <v>33</v>
      </c>
      <c r="D2169" s="11" t="s">
        <v>132</v>
      </c>
      <c r="E2169" s="17" t="s">
        <v>43</v>
      </c>
      <c r="F2169" s="17" t="s">
        <v>1643</v>
      </c>
      <c r="G2169" s="17" t="s">
        <v>48</v>
      </c>
      <c r="H2169" s="11" t="s">
        <v>38</v>
      </c>
      <c r="I2169" s="11" t="s">
        <v>39</v>
      </c>
      <c r="J2169" s="11" t="s">
        <v>49</v>
      </c>
      <c r="K2169" s="11" t="s">
        <v>41</v>
      </c>
      <c r="L2169" s="13">
        <v>45148.464629629627</v>
      </c>
      <c r="M2169" s="13">
        <v>45148.722222222219</v>
      </c>
      <c r="N2169" s="14">
        <v>6.1822222222108394</v>
      </c>
      <c r="O2169" s="15">
        <v>0</v>
      </c>
      <c r="P2169" s="15">
        <v>1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6.1822222222108394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3306193</v>
      </c>
      <c r="B2170" s="11">
        <v>1</v>
      </c>
      <c r="C2170" s="11" t="s">
        <v>33</v>
      </c>
      <c r="D2170" s="11" t="s">
        <v>42</v>
      </c>
      <c r="E2170" s="17" t="s">
        <v>35</v>
      </c>
      <c r="F2170" s="17" t="s">
        <v>1749</v>
      </c>
      <c r="G2170" s="17" t="s">
        <v>48</v>
      </c>
      <c r="H2170" s="11" t="s">
        <v>38</v>
      </c>
      <c r="I2170" s="11" t="s">
        <v>39</v>
      </c>
      <c r="J2170" s="11" t="s">
        <v>49</v>
      </c>
      <c r="K2170" s="11" t="s">
        <v>41</v>
      </c>
      <c r="L2170" s="13">
        <v>45148.456631944442</v>
      </c>
      <c r="M2170" s="13">
        <v>45148.847916666666</v>
      </c>
      <c r="N2170" s="14">
        <v>9.3908333333674818</v>
      </c>
      <c r="O2170" s="15">
        <v>0</v>
      </c>
      <c r="P2170" s="15">
        <v>6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56.345000000204891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3306202</v>
      </c>
      <c r="B2171" s="11">
        <v>1</v>
      </c>
      <c r="C2171" s="11" t="s">
        <v>33</v>
      </c>
      <c r="D2171" s="11" t="s">
        <v>42</v>
      </c>
      <c r="E2171" s="17" t="s">
        <v>35</v>
      </c>
      <c r="F2171" s="17" t="s">
        <v>1750</v>
      </c>
      <c r="G2171" s="17" t="s">
        <v>48</v>
      </c>
      <c r="H2171" s="11" t="s">
        <v>38</v>
      </c>
      <c r="I2171" s="11" t="s">
        <v>39</v>
      </c>
      <c r="J2171" s="11" t="s">
        <v>49</v>
      </c>
      <c r="K2171" s="11" t="s">
        <v>41</v>
      </c>
      <c r="L2171" s="13">
        <v>45148.478414351855</v>
      </c>
      <c r="M2171" s="13">
        <v>45148.865972222222</v>
      </c>
      <c r="N2171" s="14">
        <v>9.3013888887944631</v>
      </c>
      <c r="O2171" s="15">
        <v>0</v>
      </c>
      <c r="P2171" s="15">
        <v>6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55.808333332766779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3306208</v>
      </c>
      <c r="B2172" s="11">
        <v>1</v>
      </c>
      <c r="C2172" s="11" t="s">
        <v>33</v>
      </c>
      <c r="D2172" s="11" t="s">
        <v>42</v>
      </c>
      <c r="E2172" s="17" t="s">
        <v>43</v>
      </c>
      <c r="F2172" s="17" t="s">
        <v>1751</v>
      </c>
      <c r="G2172" s="17" t="s">
        <v>48</v>
      </c>
      <c r="H2172" s="11" t="s">
        <v>38</v>
      </c>
      <c r="I2172" s="11" t="s">
        <v>39</v>
      </c>
      <c r="J2172" s="11" t="s">
        <v>49</v>
      </c>
      <c r="K2172" s="11" t="s">
        <v>41</v>
      </c>
      <c r="L2172" s="13">
        <v>45148.482499999998</v>
      </c>
      <c r="M2172" s="13">
        <v>45148.576469907406</v>
      </c>
      <c r="N2172" s="14">
        <v>2.2552777777891606</v>
      </c>
      <c r="O2172" s="15">
        <v>0</v>
      </c>
      <c r="P2172" s="15">
        <v>4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9.0211111111566424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3306209</v>
      </c>
      <c r="B2173" s="11">
        <v>1</v>
      </c>
      <c r="C2173" s="11" t="s">
        <v>33</v>
      </c>
      <c r="D2173" s="11" t="s">
        <v>174</v>
      </c>
      <c r="E2173" s="17" t="s">
        <v>87</v>
      </c>
      <c r="F2173" s="17" t="s">
        <v>1752</v>
      </c>
      <c r="G2173" s="17" t="s">
        <v>98</v>
      </c>
      <c r="H2173" s="11" t="s">
        <v>90</v>
      </c>
      <c r="I2173" s="11" t="s">
        <v>39</v>
      </c>
      <c r="J2173" s="11" t="s">
        <v>40</v>
      </c>
      <c r="K2173" s="11" t="s">
        <v>99</v>
      </c>
      <c r="L2173" s="13">
        <v>45148.405555555553</v>
      </c>
      <c r="M2173" s="13">
        <v>45148.700694444444</v>
      </c>
      <c r="N2173" s="14">
        <v>7.0833333333721384</v>
      </c>
      <c r="O2173" s="15">
        <v>9</v>
      </c>
      <c r="P2173" s="15">
        <v>568</v>
      </c>
      <c r="Q2173" s="15">
        <v>0</v>
      </c>
      <c r="R2173" s="15">
        <v>0</v>
      </c>
      <c r="S2173" s="15">
        <v>0</v>
      </c>
      <c r="T2173" s="15">
        <v>0</v>
      </c>
      <c r="U2173" s="16">
        <v>63.750000000349246</v>
      </c>
      <c r="V2173" s="16">
        <v>4023.3333333553746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3306210</v>
      </c>
      <c r="B2174" s="11">
        <v>1</v>
      </c>
      <c r="C2174" s="11" t="s">
        <v>33</v>
      </c>
      <c r="D2174" s="11" t="s">
        <v>50</v>
      </c>
      <c r="E2174" s="17" t="s">
        <v>43</v>
      </c>
      <c r="F2174" s="17" t="s">
        <v>1753</v>
      </c>
      <c r="G2174" s="17" t="s">
        <v>176</v>
      </c>
      <c r="H2174" s="11" t="s">
        <v>38</v>
      </c>
      <c r="I2174" s="11" t="s">
        <v>39</v>
      </c>
      <c r="J2174" s="11" t="s">
        <v>40</v>
      </c>
      <c r="K2174" s="11" t="s">
        <v>99</v>
      </c>
      <c r="L2174" s="13">
        <v>45148.484664351854</v>
      </c>
      <c r="M2174" s="13">
        <v>45148.488888888889</v>
      </c>
      <c r="N2174" s="14">
        <v>0.10138888884102926</v>
      </c>
      <c r="O2174" s="15">
        <v>0</v>
      </c>
      <c r="P2174" s="15">
        <v>220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22.305555545026436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3306211</v>
      </c>
      <c r="B2175" s="11">
        <v>1</v>
      </c>
      <c r="C2175" s="11" t="s">
        <v>33</v>
      </c>
      <c r="D2175" s="11" t="s">
        <v>172</v>
      </c>
      <c r="E2175" s="17" t="s">
        <v>43</v>
      </c>
      <c r="F2175" s="17" t="s">
        <v>1492</v>
      </c>
      <c r="G2175" s="17" t="s">
        <v>37</v>
      </c>
      <c r="H2175" s="11" t="s">
        <v>38</v>
      </c>
      <c r="I2175" s="11" t="s">
        <v>39</v>
      </c>
      <c r="J2175" s="11" t="s">
        <v>40</v>
      </c>
      <c r="K2175" s="11" t="s">
        <v>41</v>
      </c>
      <c r="L2175" s="13">
        <v>45148.484803240739</v>
      </c>
      <c r="M2175" s="13">
        <v>45148.615277777775</v>
      </c>
      <c r="N2175" s="14">
        <v>3.1313888888689689</v>
      </c>
      <c r="O2175" s="15">
        <v>0</v>
      </c>
      <c r="P2175" s="15">
        <v>132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413.3433333307039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3306219</v>
      </c>
      <c r="B2176" s="11">
        <v>1</v>
      </c>
      <c r="C2176" s="11" t="s">
        <v>33</v>
      </c>
      <c r="D2176" s="11" t="s">
        <v>123</v>
      </c>
      <c r="E2176" s="17" t="s">
        <v>87</v>
      </c>
      <c r="F2176" s="17" t="s">
        <v>1754</v>
      </c>
      <c r="G2176" s="17" t="s">
        <v>107</v>
      </c>
      <c r="H2176" s="11" t="s">
        <v>90</v>
      </c>
      <c r="I2176" s="11" t="s">
        <v>39</v>
      </c>
      <c r="J2176" s="11" t="s">
        <v>40</v>
      </c>
      <c r="K2176" s="11" t="s">
        <v>41</v>
      </c>
      <c r="L2176" s="13">
        <v>45148.490173611113</v>
      </c>
      <c r="M2176" s="13">
        <v>45148.604143518518</v>
      </c>
      <c r="N2176" s="14">
        <v>2.7352777777123265</v>
      </c>
      <c r="O2176" s="15">
        <v>0</v>
      </c>
      <c r="P2176" s="15">
        <v>75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205.14583332842449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3306219</v>
      </c>
      <c r="B2177" s="11">
        <v>2</v>
      </c>
      <c r="C2177" s="11" t="s">
        <v>33</v>
      </c>
      <c r="D2177" s="11" t="s">
        <v>123</v>
      </c>
      <c r="E2177" s="17" t="s">
        <v>87</v>
      </c>
      <c r="F2177" s="17" t="s">
        <v>1755</v>
      </c>
      <c r="G2177" s="17" t="s">
        <v>107</v>
      </c>
      <c r="H2177" s="11" t="s">
        <v>90</v>
      </c>
      <c r="I2177" s="11" t="s">
        <v>39</v>
      </c>
      <c r="J2177" s="11" t="s">
        <v>40</v>
      </c>
      <c r="K2177" s="11" t="s">
        <v>41</v>
      </c>
      <c r="L2177" s="13">
        <v>45148.490173611113</v>
      </c>
      <c r="M2177" s="13">
        <v>45148.604155092595</v>
      </c>
      <c r="N2177" s="14">
        <v>2.7355555555550382</v>
      </c>
      <c r="O2177" s="15">
        <v>3</v>
      </c>
      <c r="P2177" s="15">
        <v>21</v>
      </c>
      <c r="Q2177" s="15">
        <v>0</v>
      </c>
      <c r="R2177" s="15">
        <v>0</v>
      </c>
      <c r="S2177" s="15">
        <v>0</v>
      </c>
      <c r="T2177" s="15">
        <v>0</v>
      </c>
      <c r="U2177" s="16">
        <v>8.2066666666651145</v>
      </c>
      <c r="V2177" s="16">
        <v>57.446666666655801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3306222</v>
      </c>
      <c r="B2178" s="11">
        <v>1</v>
      </c>
      <c r="C2178" s="11" t="s">
        <v>33</v>
      </c>
      <c r="D2178" s="11" t="s">
        <v>67</v>
      </c>
      <c r="E2178" s="17" t="s">
        <v>43</v>
      </c>
      <c r="F2178" s="17" t="s">
        <v>1756</v>
      </c>
      <c r="G2178" s="17" t="s">
        <v>107</v>
      </c>
      <c r="H2178" s="11" t="s">
        <v>38</v>
      </c>
      <c r="I2178" s="11" t="s">
        <v>39</v>
      </c>
      <c r="J2178" s="11" t="s">
        <v>40</v>
      </c>
      <c r="K2178" s="11" t="s">
        <v>41</v>
      </c>
      <c r="L2178" s="13">
        <v>45148.492847222224</v>
      </c>
      <c r="M2178" s="13">
        <v>45148.534895833334</v>
      </c>
      <c r="N2178" s="14">
        <v>1.0091666666558012</v>
      </c>
      <c r="O2178" s="15">
        <v>0</v>
      </c>
      <c r="P2178" s="15">
        <v>19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19.174166666460223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3306225</v>
      </c>
      <c r="B2179" s="11">
        <v>1</v>
      </c>
      <c r="C2179" s="11" t="s">
        <v>33</v>
      </c>
      <c r="D2179" s="11" t="s">
        <v>50</v>
      </c>
      <c r="E2179" s="17" t="s">
        <v>43</v>
      </c>
      <c r="F2179" s="17" t="s">
        <v>1757</v>
      </c>
      <c r="G2179" s="17" t="s">
        <v>201</v>
      </c>
      <c r="H2179" s="11" t="s">
        <v>38</v>
      </c>
      <c r="I2179" s="11" t="s">
        <v>39</v>
      </c>
      <c r="J2179" s="11" t="s">
        <v>40</v>
      </c>
      <c r="K2179" s="11" t="s">
        <v>41</v>
      </c>
      <c r="L2179" s="13">
        <v>45148.495150462964</v>
      </c>
      <c r="M2179" s="13">
        <v>45148.554861111108</v>
      </c>
      <c r="N2179" s="14">
        <v>1.4330555554479361</v>
      </c>
      <c r="O2179" s="15">
        <v>0</v>
      </c>
      <c r="P2179" s="15">
        <v>264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378.32666663825512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3306227</v>
      </c>
      <c r="B2180" s="11">
        <v>1</v>
      </c>
      <c r="C2180" s="11" t="s">
        <v>33</v>
      </c>
      <c r="D2180" s="11" t="s">
        <v>74</v>
      </c>
      <c r="E2180" s="17" t="s">
        <v>43</v>
      </c>
      <c r="F2180" s="17" t="s">
        <v>313</v>
      </c>
      <c r="G2180" s="17" t="s">
        <v>48</v>
      </c>
      <c r="H2180" s="11" t="s">
        <v>38</v>
      </c>
      <c r="I2180" s="11" t="s">
        <v>39</v>
      </c>
      <c r="J2180" s="11" t="s">
        <v>49</v>
      </c>
      <c r="K2180" s="11" t="s">
        <v>41</v>
      </c>
      <c r="L2180" s="13">
        <v>45148.497187499997</v>
      </c>
      <c r="M2180" s="13">
        <v>45148.544444444444</v>
      </c>
      <c r="N2180" s="14">
        <v>1.1341666667140089</v>
      </c>
      <c r="O2180" s="15">
        <v>0</v>
      </c>
      <c r="P2180" s="15">
        <v>66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74.855000003124587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3306229</v>
      </c>
      <c r="B2181" s="11">
        <v>1</v>
      </c>
      <c r="C2181" s="11" t="s">
        <v>33</v>
      </c>
      <c r="D2181" s="11" t="s">
        <v>104</v>
      </c>
      <c r="E2181" s="17" t="s">
        <v>43</v>
      </c>
      <c r="F2181" s="17" t="s">
        <v>1758</v>
      </c>
      <c r="G2181" s="17" t="s">
        <v>98</v>
      </c>
      <c r="H2181" s="11" t="s">
        <v>38</v>
      </c>
      <c r="I2181" s="11" t="s">
        <v>39</v>
      </c>
      <c r="J2181" s="11" t="s">
        <v>40</v>
      </c>
      <c r="K2181" s="11" t="s">
        <v>99</v>
      </c>
      <c r="L2181" s="13">
        <v>45148.500104166669</v>
      </c>
      <c r="M2181" s="13">
        <v>45148.736111111109</v>
      </c>
      <c r="N2181" s="14">
        <v>5.6641666665673256</v>
      </c>
      <c r="O2181" s="15">
        <v>0</v>
      </c>
      <c r="P2181" s="15">
        <v>37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209.57416666299105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3306233</v>
      </c>
      <c r="B2182" s="11">
        <v>1</v>
      </c>
      <c r="C2182" s="11" t="s">
        <v>33</v>
      </c>
      <c r="D2182" s="11" t="s">
        <v>110</v>
      </c>
      <c r="E2182" s="17" t="s">
        <v>43</v>
      </c>
      <c r="F2182" s="17" t="s">
        <v>1569</v>
      </c>
      <c r="G2182" s="17" t="s">
        <v>64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45148.503599537034</v>
      </c>
      <c r="M2182" s="13">
        <v>45148.537499999999</v>
      </c>
      <c r="N2182" s="14">
        <v>0.81361111113801599</v>
      </c>
      <c r="O2182" s="15">
        <v>0</v>
      </c>
      <c r="P2182" s="15">
        <v>55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44.748611112590879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3306234</v>
      </c>
      <c r="B2183" s="11">
        <v>1</v>
      </c>
      <c r="C2183" s="11" t="s">
        <v>33</v>
      </c>
      <c r="D2183" s="11" t="s">
        <v>34</v>
      </c>
      <c r="E2183" s="17" t="s">
        <v>43</v>
      </c>
      <c r="F2183" s="17" t="s">
        <v>1759</v>
      </c>
      <c r="G2183" s="17" t="s">
        <v>300</v>
      </c>
      <c r="H2183" s="11" t="s">
        <v>38</v>
      </c>
      <c r="I2183" s="11" t="s">
        <v>39</v>
      </c>
      <c r="J2183" s="11" t="s">
        <v>49</v>
      </c>
      <c r="K2183" s="11" t="s">
        <v>41</v>
      </c>
      <c r="L2183" s="13">
        <v>45148.501377314817</v>
      </c>
      <c r="M2183" s="13">
        <v>45148.695138888892</v>
      </c>
      <c r="N2183" s="14">
        <v>4.6502777778077871</v>
      </c>
      <c r="O2183" s="15">
        <v>0</v>
      </c>
      <c r="P2183" s="15">
        <v>127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590.58527778158896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3306247</v>
      </c>
      <c r="B2184" s="11">
        <v>1</v>
      </c>
      <c r="C2184" s="11" t="s">
        <v>33</v>
      </c>
      <c r="D2184" s="11" t="s">
        <v>52</v>
      </c>
      <c r="E2184" s="17" t="s">
        <v>43</v>
      </c>
      <c r="F2184" s="17" t="s">
        <v>1760</v>
      </c>
      <c r="G2184" s="17" t="s">
        <v>48</v>
      </c>
      <c r="H2184" s="11" t="s">
        <v>38</v>
      </c>
      <c r="I2184" s="11" t="s">
        <v>39</v>
      </c>
      <c r="J2184" s="11" t="s">
        <v>49</v>
      </c>
      <c r="K2184" s="11" t="s">
        <v>41</v>
      </c>
      <c r="L2184" s="13">
        <v>45148.517997685187</v>
      </c>
      <c r="M2184" s="13">
        <v>45148.740648148145</v>
      </c>
      <c r="N2184" s="14">
        <v>5.3436111109913327</v>
      </c>
      <c r="O2184" s="15">
        <v>0</v>
      </c>
      <c r="P2184" s="15">
        <v>14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74.810555553878658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3306249</v>
      </c>
      <c r="B2185" s="11">
        <v>1</v>
      </c>
      <c r="C2185" s="11" t="s">
        <v>33</v>
      </c>
      <c r="D2185" s="11" t="s">
        <v>52</v>
      </c>
      <c r="E2185" s="17" t="s">
        <v>43</v>
      </c>
      <c r="F2185" s="17" t="s">
        <v>1671</v>
      </c>
      <c r="G2185" s="17" t="s">
        <v>45</v>
      </c>
      <c r="H2185" s="11" t="s">
        <v>38</v>
      </c>
      <c r="I2185" s="11" t="s">
        <v>39</v>
      </c>
      <c r="J2185" s="11" t="s">
        <v>40</v>
      </c>
      <c r="K2185" s="11" t="s">
        <v>41</v>
      </c>
      <c r="L2185" s="13">
        <v>45148.519618055558</v>
      </c>
      <c r="M2185" s="13">
        <v>45148.678124999999</v>
      </c>
      <c r="N2185" s="14">
        <v>3.8041666665812954</v>
      </c>
      <c r="O2185" s="15">
        <v>0</v>
      </c>
      <c r="P2185" s="15">
        <v>104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395.63333332445472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3306250</v>
      </c>
      <c r="B2186" s="11">
        <v>1</v>
      </c>
      <c r="C2186" s="11" t="s">
        <v>33</v>
      </c>
      <c r="D2186" s="11" t="s">
        <v>46</v>
      </c>
      <c r="E2186" s="17" t="s">
        <v>43</v>
      </c>
      <c r="F2186" s="17" t="s">
        <v>1500</v>
      </c>
      <c r="G2186" s="17" t="s">
        <v>234</v>
      </c>
      <c r="H2186" s="11" t="s">
        <v>38</v>
      </c>
      <c r="I2186" s="11" t="s">
        <v>39</v>
      </c>
      <c r="J2186" s="11" t="s">
        <v>40</v>
      </c>
      <c r="K2186" s="11" t="s">
        <v>41</v>
      </c>
      <c r="L2186" s="13">
        <v>45148.522962962961</v>
      </c>
      <c r="M2186" s="13">
        <v>45148.56527777778</v>
      </c>
      <c r="N2186" s="14">
        <v>1.0155555556411855</v>
      </c>
      <c r="O2186" s="15">
        <v>0</v>
      </c>
      <c r="P2186" s="15">
        <v>1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1.0155555556411855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3306263</v>
      </c>
      <c r="B2187" s="11">
        <v>1</v>
      </c>
      <c r="C2187" s="11" t="s">
        <v>33</v>
      </c>
      <c r="D2187" s="11" t="s">
        <v>55</v>
      </c>
      <c r="E2187" s="17" t="s">
        <v>43</v>
      </c>
      <c r="F2187" s="17" t="s">
        <v>1761</v>
      </c>
      <c r="G2187" s="17" t="s">
        <v>45</v>
      </c>
      <c r="H2187" s="11" t="s">
        <v>38</v>
      </c>
      <c r="I2187" s="11" t="s">
        <v>39</v>
      </c>
      <c r="J2187" s="11" t="s">
        <v>40</v>
      </c>
      <c r="K2187" s="11" t="s">
        <v>41</v>
      </c>
      <c r="L2187" s="13">
        <v>45148.493576388886</v>
      </c>
      <c r="M2187" s="13">
        <v>45148.658333333333</v>
      </c>
      <c r="N2187" s="14">
        <v>3.9541666667209938</v>
      </c>
      <c r="O2187" s="15">
        <v>0</v>
      </c>
      <c r="P2187" s="15">
        <v>136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537.76666667405516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3306265</v>
      </c>
      <c r="B2188" s="11">
        <v>1</v>
      </c>
      <c r="C2188" s="11" t="s">
        <v>33</v>
      </c>
      <c r="D2188" s="11" t="s">
        <v>172</v>
      </c>
      <c r="E2188" s="17" t="s">
        <v>80</v>
      </c>
      <c r="F2188" s="17" t="s">
        <v>1762</v>
      </c>
      <c r="G2188" s="17" t="s">
        <v>98</v>
      </c>
      <c r="H2188" s="11" t="s">
        <v>90</v>
      </c>
      <c r="I2188" s="11" t="s">
        <v>39</v>
      </c>
      <c r="J2188" s="11" t="s">
        <v>40</v>
      </c>
      <c r="K2188" s="11" t="s">
        <v>99</v>
      </c>
      <c r="L2188" s="13">
        <v>45148.541122685187</v>
      </c>
      <c r="M2188" s="13">
        <v>45148.612546296295</v>
      </c>
      <c r="N2188" s="14">
        <v>1.7141666666138917</v>
      </c>
      <c r="O2188" s="15">
        <v>1</v>
      </c>
      <c r="P2188" s="15">
        <v>1096</v>
      </c>
      <c r="Q2188" s="15">
        <v>0</v>
      </c>
      <c r="R2188" s="15">
        <v>0</v>
      </c>
      <c r="S2188" s="15">
        <v>0</v>
      </c>
      <c r="T2188" s="15">
        <v>0</v>
      </c>
      <c r="U2188" s="16">
        <v>1.7141666666138917</v>
      </c>
      <c r="V2188" s="16">
        <v>1878.7266666088253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3306266</v>
      </c>
      <c r="B2189" s="11">
        <v>1</v>
      </c>
      <c r="C2189" s="11" t="s">
        <v>33</v>
      </c>
      <c r="D2189" s="11" t="s">
        <v>58</v>
      </c>
      <c r="E2189" s="17" t="s">
        <v>87</v>
      </c>
      <c r="F2189" s="17" t="s">
        <v>1763</v>
      </c>
      <c r="G2189" s="17" t="s">
        <v>98</v>
      </c>
      <c r="H2189" s="11" t="s">
        <v>90</v>
      </c>
      <c r="I2189" s="11" t="s">
        <v>39</v>
      </c>
      <c r="J2189" s="11" t="s">
        <v>40</v>
      </c>
      <c r="K2189" s="11" t="s">
        <v>99</v>
      </c>
      <c r="L2189" s="13">
        <v>45148.541863425926</v>
      </c>
      <c r="M2189" s="13">
        <v>45148.631249999999</v>
      </c>
      <c r="N2189" s="14">
        <v>2.1452777777449228</v>
      </c>
      <c r="O2189" s="15">
        <v>0</v>
      </c>
      <c r="P2189" s="15">
        <v>7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15.01694444421446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3306270</v>
      </c>
      <c r="B2190" s="11">
        <v>1</v>
      </c>
      <c r="C2190" s="11" t="s">
        <v>33</v>
      </c>
      <c r="D2190" s="11" t="s">
        <v>74</v>
      </c>
      <c r="E2190" s="17" t="s">
        <v>43</v>
      </c>
      <c r="F2190" s="17" t="s">
        <v>1416</v>
      </c>
      <c r="G2190" s="17" t="s">
        <v>45</v>
      </c>
      <c r="H2190" s="11" t="s">
        <v>38</v>
      </c>
      <c r="I2190" s="11" t="s">
        <v>39</v>
      </c>
      <c r="J2190" s="11" t="s">
        <v>40</v>
      </c>
      <c r="K2190" s="11" t="s">
        <v>41</v>
      </c>
      <c r="L2190" s="13">
        <v>45148.548101851855</v>
      </c>
      <c r="M2190" s="13">
        <v>45148.906944444447</v>
      </c>
      <c r="N2190" s="14">
        <v>8.6122222222038545</v>
      </c>
      <c r="O2190" s="15">
        <v>0</v>
      </c>
      <c r="P2190" s="15">
        <v>111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955.95666666462785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3306272</v>
      </c>
      <c r="B2191" s="11">
        <v>1</v>
      </c>
      <c r="C2191" s="11" t="s">
        <v>33</v>
      </c>
      <c r="D2191" s="11" t="s">
        <v>50</v>
      </c>
      <c r="E2191" s="17" t="s">
        <v>43</v>
      </c>
      <c r="F2191" s="17" t="s">
        <v>1764</v>
      </c>
      <c r="G2191" s="17" t="s">
        <v>48</v>
      </c>
      <c r="H2191" s="11" t="s">
        <v>38</v>
      </c>
      <c r="I2191" s="11" t="s">
        <v>39</v>
      </c>
      <c r="J2191" s="11" t="s">
        <v>49</v>
      </c>
      <c r="K2191" s="11" t="s">
        <v>41</v>
      </c>
      <c r="L2191" s="13">
        <v>45148.54824074074</v>
      </c>
      <c r="M2191" s="13">
        <v>45148.745138888888</v>
      </c>
      <c r="N2191" s="14">
        <v>4.7255555555457249</v>
      </c>
      <c r="O2191" s="15">
        <v>0</v>
      </c>
      <c r="P2191" s="15">
        <v>148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699.38222222076729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3306274</v>
      </c>
      <c r="B2192" s="11">
        <v>1</v>
      </c>
      <c r="C2192" s="11" t="s">
        <v>33</v>
      </c>
      <c r="D2192" s="11" t="s">
        <v>132</v>
      </c>
      <c r="E2192" s="17" t="s">
        <v>43</v>
      </c>
      <c r="F2192" s="17" t="s">
        <v>1765</v>
      </c>
      <c r="G2192" s="17" t="s">
        <v>247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45148.390127314815</v>
      </c>
      <c r="M2192" s="13">
        <v>45148.572222222225</v>
      </c>
      <c r="N2192" s="14">
        <v>4.370277777838055</v>
      </c>
      <c r="O2192" s="15">
        <v>0</v>
      </c>
      <c r="P2192" s="15">
        <v>700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3059.1944444866385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3306275</v>
      </c>
      <c r="B2193" s="11">
        <v>1</v>
      </c>
      <c r="C2193" s="11" t="s">
        <v>33</v>
      </c>
      <c r="D2193" s="11" t="s">
        <v>132</v>
      </c>
      <c r="E2193" s="17" t="s">
        <v>43</v>
      </c>
      <c r="F2193" s="17" t="s">
        <v>1689</v>
      </c>
      <c r="G2193" s="17" t="s">
        <v>48</v>
      </c>
      <c r="H2193" s="11" t="s">
        <v>38</v>
      </c>
      <c r="I2193" s="11" t="s">
        <v>39</v>
      </c>
      <c r="J2193" s="11" t="s">
        <v>49</v>
      </c>
      <c r="K2193" s="11" t="s">
        <v>41</v>
      </c>
      <c r="L2193" s="13">
        <v>45148.353356481479</v>
      </c>
      <c r="M2193" s="13">
        <v>45148.741666666669</v>
      </c>
      <c r="N2193" s="14">
        <v>9.3194444445543922</v>
      </c>
      <c r="O2193" s="15">
        <v>0</v>
      </c>
      <c r="P2193" s="15">
        <v>75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698.95833334157942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3306280</v>
      </c>
      <c r="B2194" s="11">
        <v>1</v>
      </c>
      <c r="C2194" s="11" t="s">
        <v>33</v>
      </c>
      <c r="D2194" s="11" t="s">
        <v>79</v>
      </c>
      <c r="E2194" s="17" t="s">
        <v>43</v>
      </c>
      <c r="F2194" s="17" t="s">
        <v>1766</v>
      </c>
      <c r="G2194" s="17" t="s">
        <v>45</v>
      </c>
      <c r="H2194" s="11" t="s">
        <v>38</v>
      </c>
      <c r="I2194" s="11" t="s">
        <v>39</v>
      </c>
      <c r="J2194" s="11" t="s">
        <v>40</v>
      </c>
      <c r="K2194" s="11" t="s">
        <v>41</v>
      </c>
      <c r="L2194" s="13">
        <v>45148.564039351855</v>
      </c>
      <c r="M2194" s="13">
        <v>45148.875694444447</v>
      </c>
      <c r="N2194" s="14">
        <v>7.4797222221968696</v>
      </c>
      <c r="O2194" s="15">
        <v>0</v>
      </c>
      <c r="P2194" s="15">
        <v>79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590.89805555355269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3306281</v>
      </c>
      <c r="B2195" s="11">
        <v>1</v>
      </c>
      <c r="C2195" s="11" t="s">
        <v>33</v>
      </c>
      <c r="D2195" s="11" t="s">
        <v>67</v>
      </c>
      <c r="E2195" s="17" t="s">
        <v>43</v>
      </c>
      <c r="F2195" s="17" t="s">
        <v>1767</v>
      </c>
      <c r="G2195" s="17" t="s">
        <v>201</v>
      </c>
      <c r="H2195" s="11" t="s">
        <v>38</v>
      </c>
      <c r="I2195" s="11" t="s">
        <v>39</v>
      </c>
      <c r="J2195" s="11" t="s">
        <v>40</v>
      </c>
      <c r="K2195" s="11" t="s">
        <v>99</v>
      </c>
      <c r="L2195" s="13">
        <v>45148.565509259257</v>
      </c>
      <c r="M2195" s="13">
        <v>45148.654166666667</v>
      </c>
      <c r="N2195" s="14">
        <v>2.12777777784504</v>
      </c>
      <c r="O2195" s="15">
        <v>0</v>
      </c>
      <c r="P2195" s="15">
        <v>195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414.91666667978279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3306283</v>
      </c>
      <c r="B2196" s="11">
        <v>1</v>
      </c>
      <c r="C2196" s="11" t="s">
        <v>33</v>
      </c>
      <c r="D2196" s="11" t="s">
        <v>58</v>
      </c>
      <c r="E2196" s="17" t="s">
        <v>87</v>
      </c>
      <c r="F2196" s="17" t="s">
        <v>155</v>
      </c>
      <c r="G2196" s="17" t="s">
        <v>107</v>
      </c>
      <c r="H2196" s="11" t="s">
        <v>90</v>
      </c>
      <c r="I2196" s="11" t="s">
        <v>39</v>
      </c>
      <c r="J2196" s="11" t="s">
        <v>40</v>
      </c>
      <c r="K2196" s="11" t="s">
        <v>41</v>
      </c>
      <c r="L2196" s="13">
        <v>45148.567465277774</v>
      </c>
      <c r="M2196" s="13">
        <v>45148.571030092593</v>
      </c>
      <c r="N2196" s="14">
        <v>8.5555555648170412E-2</v>
      </c>
      <c r="O2196" s="15">
        <v>8</v>
      </c>
      <c r="P2196" s="15">
        <v>1</v>
      </c>
      <c r="Q2196" s="15">
        <v>0</v>
      </c>
      <c r="R2196" s="15">
        <v>0</v>
      </c>
      <c r="S2196" s="15">
        <v>0</v>
      </c>
      <c r="T2196" s="15">
        <v>0</v>
      </c>
      <c r="U2196" s="16">
        <v>0.68444444518536329</v>
      </c>
      <c r="V2196" s="16">
        <v>8.5555555648170412E-2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3306289</v>
      </c>
      <c r="B2197" s="11">
        <v>1</v>
      </c>
      <c r="C2197" s="11" t="s">
        <v>33</v>
      </c>
      <c r="D2197" s="11" t="s">
        <v>58</v>
      </c>
      <c r="E2197" s="17" t="s">
        <v>87</v>
      </c>
      <c r="F2197" s="17" t="s">
        <v>1768</v>
      </c>
      <c r="G2197" s="17" t="s">
        <v>107</v>
      </c>
      <c r="H2197" s="11" t="s">
        <v>90</v>
      </c>
      <c r="I2197" s="11" t="s">
        <v>39</v>
      </c>
      <c r="J2197" s="11" t="s">
        <v>40</v>
      </c>
      <c r="K2197" s="11" t="s">
        <v>41</v>
      </c>
      <c r="L2197" s="13">
        <v>45148.572881944441</v>
      </c>
      <c r="M2197" s="13">
        <v>45148.646527777775</v>
      </c>
      <c r="N2197" s="14">
        <v>1.7675000000162981</v>
      </c>
      <c r="O2197" s="15">
        <v>1</v>
      </c>
      <c r="P2197" s="15">
        <v>0</v>
      </c>
      <c r="Q2197" s="15">
        <v>0</v>
      </c>
      <c r="R2197" s="15">
        <v>0</v>
      </c>
      <c r="S2197" s="15">
        <v>0</v>
      </c>
      <c r="T2197" s="15">
        <v>0</v>
      </c>
      <c r="U2197" s="16">
        <v>1.7675000000162981</v>
      </c>
      <c r="V2197" s="16">
        <v>0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3306290</v>
      </c>
      <c r="B2198" s="11">
        <v>1</v>
      </c>
      <c r="C2198" s="11" t="s">
        <v>33</v>
      </c>
      <c r="D2198" s="11" t="s">
        <v>123</v>
      </c>
      <c r="E2198" s="17" t="s">
        <v>43</v>
      </c>
      <c r="F2198" s="17" t="s">
        <v>1769</v>
      </c>
      <c r="G2198" s="17" t="s">
        <v>45</v>
      </c>
      <c r="H2198" s="11" t="s">
        <v>38</v>
      </c>
      <c r="I2198" s="11" t="s">
        <v>39</v>
      </c>
      <c r="J2198" s="11" t="s">
        <v>40</v>
      </c>
      <c r="K2198" s="11" t="s">
        <v>41</v>
      </c>
      <c r="L2198" s="13">
        <v>45148.557743055557</v>
      </c>
      <c r="M2198" s="13">
        <v>45148.834733796299</v>
      </c>
      <c r="N2198" s="14">
        <v>6.6477777778054588</v>
      </c>
      <c r="O2198" s="15">
        <v>0</v>
      </c>
      <c r="P2198" s="15">
        <v>1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6.6477777778054588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3306291</v>
      </c>
      <c r="B2199" s="11">
        <v>1</v>
      </c>
      <c r="C2199" s="11" t="s">
        <v>33</v>
      </c>
      <c r="D2199" s="11" t="s">
        <v>55</v>
      </c>
      <c r="E2199" s="17" t="s">
        <v>43</v>
      </c>
      <c r="F2199" s="17" t="s">
        <v>1770</v>
      </c>
      <c r="G2199" s="17" t="s">
        <v>201</v>
      </c>
      <c r="H2199" s="11" t="s">
        <v>38</v>
      </c>
      <c r="I2199" s="11" t="s">
        <v>39</v>
      </c>
      <c r="J2199" s="11" t="s">
        <v>40</v>
      </c>
      <c r="K2199" s="11" t="s">
        <v>41</v>
      </c>
      <c r="L2199" s="13">
        <v>45148.567650462966</v>
      </c>
      <c r="M2199" s="13">
        <v>45148.748611111114</v>
      </c>
      <c r="N2199" s="14">
        <v>4.34305555553874</v>
      </c>
      <c r="O2199" s="15">
        <v>0</v>
      </c>
      <c r="P2199" s="15">
        <v>239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1037.9902777737589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3306292</v>
      </c>
      <c r="B2200" s="11">
        <v>1</v>
      </c>
      <c r="C2200" s="11" t="s">
        <v>33</v>
      </c>
      <c r="D2200" s="11" t="s">
        <v>134</v>
      </c>
      <c r="E2200" s="17" t="s">
        <v>43</v>
      </c>
      <c r="F2200" s="17" t="s">
        <v>1648</v>
      </c>
      <c r="G2200" s="17" t="s">
        <v>37</v>
      </c>
      <c r="H2200" s="11" t="s">
        <v>38</v>
      </c>
      <c r="I2200" s="11" t="s">
        <v>39</v>
      </c>
      <c r="J2200" s="11" t="s">
        <v>40</v>
      </c>
      <c r="K2200" s="11" t="s">
        <v>41</v>
      </c>
      <c r="L2200" s="13">
        <v>45148.574421296296</v>
      </c>
      <c r="M2200" s="13">
        <v>45148.89166666667</v>
      </c>
      <c r="N2200" s="14">
        <v>7.6138888889690861</v>
      </c>
      <c r="O2200" s="15">
        <v>0</v>
      </c>
      <c r="P2200" s="15">
        <v>6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45.683333333814517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3306294</v>
      </c>
      <c r="B2201" s="11">
        <v>1</v>
      </c>
      <c r="C2201" s="11" t="s">
        <v>33</v>
      </c>
      <c r="D2201" s="11" t="s">
        <v>55</v>
      </c>
      <c r="E2201" s="17" t="s">
        <v>43</v>
      </c>
      <c r="F2201" s="17" t="s">
        <v>1601</v>
      </c>
      <c r="G2201" s="17" t="s">
        <v>48</v>
      </c>
      <c r="H2201" s="11" t="s">
        <v>38</v>
      </c>
      <c r="I2201" s="11" t="s">
        <v>39</v>
      </c>
      <c r="J2201" s="11" t="s">
        <v>49</v>
      </c>
      <c r="K2201" s="11" t="s">
        <v>41</v>
      </c>
      <c r="L2201" s="13">
        <v>45148.575868055559</v>
      </c>
      <c r="M2201" s="13">
        <v>45148.857638888891</v>
      </c>
      <c r="N2201" s="14">
        <v>6.7624999999534339</v>
      </c>
      <c r="O2201" s="15">
        <v>0</v>
      </c>
      <c r="P2201" s="15">
        <v>41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277.26249999809079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3306296</v>
      </c>
      <c r="B2202" s="11">
        <v>1</v>
      </c>
      <c r="C2202" s="11" t="s">
        <v>33</v>
      </c>
      <c r="D2202" s="11" t="s">
        <v>67</v>
      </c>
      <c r="E2202" s="17" t="s">
        <v>43</v>
      </c>
      <c r="F2202" s="17" t="s">
        <v>1771</v>
      </c>
      <c r="G2202" s="17" t="s">
        <v>48</v>
      </c>
      <c r="H2202" s="11" t="s">
        <v>38</v>
      </c>
      <c r="I2202" s="11" t="s">
        <v>39</v>
      </c>
      <c r="J2202" s="11" t="s">
        <v>49</v>
      </c>
      <c r="K2202" s="11" t="s">
        <v>41</v>
      </c>
      <c r="L2202" s="13">
        <v>45148.5705787037</v>
      </c>
      <c r="M2202" s="13">
        <v>45148.681944444441</v>
      </c>
      <c r="N2202" s="14">
        <v>2.6727777777705342</v>
      </c>
      <c r="O2202" s="15">
        <v>0</v>
      </c>
      <c r="P2202" s="15">
        <v>10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26.727777777705342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3306298</v>
      </c>
      <c r="B2203" s="11">
        <v>1</v>
      </c>
      <c r="C2203" s="11" t="s">
        <v>33</v>
      </c>
      <c r="D2203" s="11" t="s">
        <v>174</v>
      </c>
      <c r="E2203" s="17" t="s">
        <v>87</v>
      </c>
      <c r="F2203" s="17" t="s">
        <v>655</v>
      </c>
      <c r="G2203" s="17" t="s">
        <v>107</v>
      </c>
      <c r="H2203" s="11" t="s">
        <v>90</v>
      </c>
      <c r="I2203" s="11" t="s">
        <v>39</v>
      </c>
      <c r="J2203" s="11" t="s">
        <v>40</v>
      </c>
      <c r="K2203" s="11" t="s">
        <v>41</v>
      </c>
      <c r="L2203" s="13">
        <v>45148.57885416667</v>
      </c>
      <c r="M2203" s="13">
        <v>45148.581655092596</v>
      </c>
      <c r="N2203" s="14">
        <v>6.7222222220152617E-2</v>
      </c>
      <c r="O2203" s="15">
        <v>1</v>
      </c>
      <c r="P2203" s="15">
        <v>152</v>
      </c>
      <c r="Q2203" s="15">
        <v>0</v>
      </c>
      <c r="R2203" s="15">
        <v>0</v>
      </c>
      <c r="S2203" s="15">
        <v>0</v>
      </c>
      <c r="T2203" s="15">
        <v>0</v>
      </c>
      <c r="U2203" s="16">
        <v>6.7222222220152617E-2</v>
      </c>
      <c r="V2203" s="16">
        <v>10.217777777463198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3306310</v>
      </c>
      <c r="B2204" s="11">
        <v>1</v>
      </c>
      <c r="C2204" s="11" t="s">
        <v>33</v>
      </c>
      <c r="D2204" s="11" t="s">
        <v>42</v>
      </c>
      <c r="E2204" s="17" t="s">
        <v>43</v>
      </c>
      <c r="F2204" s="17" t="s">
        <v>1751</v>
      </c>
      <c r="G2204" s="17" t="s">
        <v>48</v>
      </c>
      <c r="H2204" s="11" t="s">
        <v>38</v>
      </c>
      <c r="I2204" s="11" t="s">
        <v>39</v>
      </c>
      <c r="J2204" s="11" t="s">
        <v>49</v>
      </c>
      <c r="K2204" s="11" t="s">
        <v>41</v>
      </c>
      <c r="L2204" s="13">
        <v>45148.590590277781</v>
      </c>
      <c r="M2204" s="13">
        <v>45148.8125</v>
      </c>
      <c r="N2204" s="14">
        <v>5.3258333332487382</v>
      </c>
      <c r="O2204" s="15">
        <v>0</v>
      </c>
      <c r="P2204" s="15">
        <v>170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905.39166665228549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3306312</v>
      </c>
      <c r="B2205" s="11">
        <v>1</v>
      </c>
      <c r="C2205" s="11" t="s">
        <v>33</v>
      </c>
      <c r="D2205" s="11" t="s">
        <v>194</v>
      </c>
      <c r="E2205" s="17" t="s">
        <v>87</v>
      </c>
      <c r="F2205" s="17" t="s">
        <v>1772</v>
      </c>
      <c r="G2205" s="17" t="s">
        <v>48</v>
      </c>
      <c r="H2205" s="11" t="s">
        <v>90</v>
      </c>
      <c r="I2205" s="11" t="s">
        <v>39</v>
      </c>
      <c r="J2205" s="11" t="s">
        <v>49</v>
      </c>
      <c r="K2205" s="11" t="s">
        <v>41</v>
      </c>
      <c r="L2205" s="13">
        <v>45148.592361111114</v>
      </c>
      <c r="M2205" s="13">
        <v>45148.632141203707</v>
      </c>
      <c r="N2205" s="14">
        <v>0.95472222223179415</v>
      </c>
      <c r="O2205" s="15">
        <v>0</v>
      </c>
      <c r="P2205" s="15">
        <v>8052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7687.4233334104065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3306312</v>
      </c>
      <c r="B2206" s="11">
        <v>2</v>
      </c>
      <c r="C2206" s="11" t="s">
        <v>33</v>
      </c>
      <c r="D2206" s="11" t="s">
        <v>194</v>
      </c>
      <c r="E2206" s="17" t="s">
        <v>87</v>
      </c>
      <c r="F2206" s="17" t="s">
        <v>1773</v>
      </c>
      <c r="G2206" s="17" t="s">
        <v>48</v>
      </c>
      <c r="H2206" s="11" t="s">
        <v>90</v>
      </c>
      <c r="I2206" s="11" t="s">
        <v>39</v>
      </c>
      <c r="J2206" s="11" t="s">
        <v>49</v>
      </c>
      <c r="K2206" s="11" t="s">
        <v>41</v>
      </c>
      <c r="L2206" s="13">
        <v>45148.592361111114</v>
      </c>
      <c r="M2206" s="13">
        <v>45148.89334490741</v>
      </c>
      <c r="N2206" s="14">
        <v>7.2236111111124046</v>
      </c>
      <c r="O2206" s="15">
        <v>0</v>
      </c>
      <c r="P2206" s="15">
        <v>140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1011.3055555557366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3306314</v>
      </c>
      <c r="B2207" s="11">
        <v>1</v>
      </c>
      <c r="C2207" s="11" t="s">
        <v>33</v>
      </c>
      <c r="D2207" s="11" t="s">
        <v>146</v>
      </c>
      <c r="E2207" s="17" t="s">
        <v>43</v>
      </c>
      <c r="F2207" s="17" t="s">
        <v>1508</v>
      </c>
      <c r="G2207" s="17" t="s">
        <v>37</v>
      </c>
      <c r="H2207" s="11" t="s">
        <v>38</v>
      </c>
      <c r="I2207" s="11" t="s">
        <v>39</v>
      </c>
      <c r="J2207" s="11" t="s">
        <v>40</v>
      </c>
      <c r="K2207" s="11" t="s">
        <v>41</v>
      </c>
      <c r="L2207" s="13">
        <v>45148.594375000001</v>
      </c>
      <c r="M2207" s="13">
        <v>45148.87777777778</v>
      </c>
      <c r="N2207" s="14">
        <v>6.8016666666953824</v>
      </c>
      <c r="O2207" s="15">
        <v>0</v>
      </c>
      <c r="P2207" s="15">
        <v>228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1550.7800000065472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3306317</v>
      </c>
      <c r="B2208" s="11">
        <v>1</v>
      </c>
      <c r="C2208" s="11" t="s">
        <v>33</v>
      </c>
      <c r="D2208" s="11" t="s">
        <v>74</v>
      </c>
      <c r="E2208" s="17" t="s">
        <v>43</v>
      </c>
      <c r="F2208" s="17" t="s">
        <v>1774</v>
      </c>
      <c r="G2208" s="17" t="s">
        <v>37</v>
      </c>
      <c r="H2208" s="11" t="s">
        <v>38</v>
      </c>
      <c r="I2208" s="11" t="s">
        <v>39</v>
      </c>
      <c r="J2208" s="11" t="s">
        <v>40</v>
      </c>
      <c r="K2208" s="11" t="s">
        <v>41</v>
      </c>
      <c r="L2208" s="13">
        <v>45148.596388888887</v>
      </c>
      <c r="M2208" s="13">
        <v>45148.933333333334</v>
      </c>
      <c r="N2208" s="14">
        <v>8.0866666667279787</v>
      </c>
      <c r="O2208" s="15">
        <v>0</v>
      </c>
      <c r="P2208" s="15">
        <v>1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8.0866666667279787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3306322</v>
      </c>
      <c r="B2209" s="11">
        <v>1</v>
      </c>
      <c r="C2209" s="11" t="s">
        <v>33</v>
      </c>
      <c r="D2209" s="11" t="s">
        <v>194</v>
      </c>
      <c r="E2209" s="17" t="s">
        <v>43</v>
      </c>
      <c r="F2209" s="17" t="s">
        <v>1775</v>
      </c>
      <c r="G2209" s="17" t="s">
        <v>48</v>
      </c>
      <c r="H2209" s="11" t="s">
        <v>38</v>
      </c>
      <c r="I2209" s="11" t="s">
        <v>39</v>
      </c>
      <c r="J2209" s="11" t="s">
        <v>49</v>
      </c>
      <c r="K2209" s="11" t="s">
        <v>41</v>
      </c>
      <c r="L2209" s="13">
        <v>45148.526354166665</v>
      </c>
      <c r="M2209" s="13">
        <v>45148.902777777781</v>
      </c>
      <c r="N2209" s="14">
        <v>9.0341666667954996</v>
      </c>
      <c r="O2209" s="15">
        <v>0</v>
      </c>
      <c r="P2209" s="15">
        <v>301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2719.2841667054454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3306336</v>
      </c>
      <c r="B2210" s="11">
        <v>1</v>
      </c>
      <c r="C2210" s="11" t="s">
        <v>33</v>
      </c>
      <c r="D2210" s="11" t="s">
        <v>46</v>
      </c>
      <c r="E2210" s="17" t="s">
        <v>43</v>
      </c>
      <c r="F2210" s="17" t="s">
        <v>1776</v>
      </c>
      <c r="G2210" s="17" t="s">
        <v>48</v>
      </c>
      <c r="H2210" s="11" t="s">
        <v>38</v>
      </c>
      <c r="I2210" s="11" t="s">
        <v>39</v>
      </c>
      <c r="J2210" s="11" t="s">
        <v>49</v>
      </c>
      <c r="K2210" s="11" t="s">
        <v>41</v>
      </c>
      <c r="L2210" s="13">
        <v>45148.519062500003</v>
      </c>
      <c r="M2210" s="13">
        <v>45148.861111111109</v>
      </c>
      <c r="N2210" s="14">
        <v>8.2091666665510274</v>
      </c>
      <c r="O2210" s="15">
        <v>0</v>
      </c>
      <c r="P2210" s="15">
        <v>486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3989.6549999437993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3306342</v>
      </c>
      <c r="B2211" s="11">
        <v>1</v>
      </c>
      <c r="C2211" s="11" t="s">
        <v>33</v>
      </c>
      <c r="D2211" s="11" t="s">
        <v>52</v>
      </c>
      <c r="E2211" s="17" t="s">
        <v>87</v>
      </c>
      <c r="F2211" s="17" t="s">
        <v>1777</v>
      </c>
      <c r="G2211" s="17" t="s">
        <v>48</v>
      </c>
      <c r="H2211" s="11" t="s">
        <v>90</v>
      </c>
      <c r="I2211" s="11" t="s">
        <v>39</v>
      </c>
      <c r="J2211" s="11" t="s">
        <v>49</v>
      </c>
      <c r="K2211" s="11" t="s">
        <v>41</v>
      </c>
      <c r="L2211" s="13">
        <v>45148.617175925923</v>
      </c>
      <c r="M2211" s="13">
        <v>45148.64166666667</v>
      </c>
      <c r="N2211" s="14">
        <v>0.58777777792420238</v>
      </c>
      <c r="O2211" s="15">
        <v>0</v>
      </c>
      <c r="P2211" s="15">
        <v>4788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2814.280000701081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3306342</v>
      </c>
      <c r="B2212" s="11">
        <v>2</v>
      </c>
      <c r="C2212" s="11" t="s">
        <v>33</v>
      </c>
      <c r="D2212" s="11" t="s">
        <v>52</v>
      </c>
      <c r="E2212" s="17" t="s">
        <v>87</v>
      </c>
      <c r="F2212" s="17" t="s">
        <v>1778</v>
      </c>
      <c r="G2212" s="17" t="s">
        <v>48</v>
      </c>
      <c r="H2212" s="11" t="s">
        <v>90</v>
      </c>
      <c r="I2212" s="11" t="s">
        <v>39</v>
      </c>
      <c r="J2212" s="11" t="s">
        <v>49</v>
      </c>
      <c r="K2212" s="11" t="s">
        <v>41</v>
      </c>
      <c r="L2212" s="13">
        <v>45148.617175925923</v>
      </c>
      <c r="M2212" s="13">
        <v>45148.673194444447</v>
      </c>
      <c r="N2212" s="14">
        <v>1.3444444445776753</v>
      </c>
      <c r="O2212" s="15">
        <v>1</v>
      </c>
      <c r="P2212" s="15">
        <v>1684</v>
      </c>
      <c r="Q2212" s="15">
        <v>0</v>
      </c>
      <c r="R2212" s="15">
        <v>0</v>
      </c>
      <c r="S2212" s="15">
        <v>0</v>
      </c>
      <c r="T2212" s="15">
        <v>0</v>
      </c>
      <c r="U2212" s="16">
        <v>1.3444444445776753</v>
      </c>
      <c r="V2212" s="16">
        <v>2264.0444446688052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3306342</v>
      </c>
      <c r="B2213" s="11">
        <v>3</v>
      </c>
      <c r="C2213" s="11" t="s">
        <v>33</v>
      </c>
      <c r="D2213" s="11" t="s">
        <v>52</v>
      </c>
      <c r="E2213" s="17" t="s">
        <v>87</v>
      </c>
      <c r="F2213" s="17" t="s">
        <v>1779</v>
      </c>
      <c r="G2213" s="17" t="s">
        <v>48</v>
      </c>
      <c r="H2213" s="11" t="s">
        <v>90</v>
      </c>
      <c r="I2213" s="11" t="s">
        <v>39</v>
      </c>
      <c r="J2213" s="11" t="s">
        <v>49</v>
      </c>
      <c r="K2213" s="11" t="s">
        <v>41</v>
      </c>
      <c r="L2213" s="13">
        <v>45148.617175925923</v>
      </c>
      <c r="M2213" s="13">
        <v>45148.678298611114</v>
      </c>
      <c r="N2213" s="14">
        <v>1.466944444575347</v>
      </c>
      <c r="O2213" s="15">
        <v>0</v>
      </c>
      <c r="P2213" s="15">
        <v>15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22.004166668630205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3306349</v>
      </c>
      <c r="B2214" s="11">
        <v>1</v>
      </c>
      <c r="C2214" s="11" t="s">
        <v>33</v>
      </c>
      <c r="D2214" s="11" t="s">
        <v>52</v>
      </c>
      <c r="E2214" s="17" t="s">
        <v>87</v>
      </c>
      <c r="F2214" s="17" t="s">
        <v>1780</v>
      </c>
      <c r="G2214" s="17" t="s">
        <v>48</v>
      </c>
      <c r="H2214" s="11" t="s">
        <v>90</v>
      </c>
      <c r="I2214" s="11" t="s">
        <v>39</v>
      </c>
      <c r="J2214" s="11" t="s">
        <v>49</v>
      </c>
      <c r="K2214" s="11" t="s">
        <v>41</v>
      </c>
      <c r="L2214" s="13">
        <v>45148.617615740739</v>
      </c>
      <c r="M2214" s="13">
        <v>45148.641585648147</v>
      </c>
      <c r="N2214" s="14">
        <v>0.57527777779614553</v>
      </c>
      <c r="O2214" s="15">
        <v>1</v>
      </c>
      <c r="P2214" s="15">
        <v>1235</v>
      </c>
      <c r="Q2214" s="15">
        <v>0</v>
      </c>
      <c r="R2214" s="15">
        <v>0</v>
      </c>
      <c r="S2214" s="15">
        <v>0</v>
      </c>
      <c r="T2214" s="15">
        <v>0</v>
      </c>
      <c r="U2214" s="16">
        <v>0.57527777779614553</v>
      </c>
      <c r="V2214" s="16">
        <v>710.46805557823973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3306361</v>
      </c>
      <c r="B2215" s="11">
        <v>1</v>
      </c>
      <c r="C2215" s="11" t="s">
        <v>33</v>
      </c>
      <c r="D2215" s="11" t="s">
        <v>132</v>
      </c>
      <c r="E2215" s="17" t="s">
        <v>43</v>
      </c>
      <c r="F2215" s="17" t="s">
        <v>1710</v>
      </c>
      <c r="G2215" s="17" t="s">
        <v>48</v>
      </c>
      <c r="H2215" s="11" t="s">
        <v>38</v>
      </c>
      <c r="I2215" s="11" t="s">
        <v>39</v>
      </c>
      <c r="J2215" s="11" t="s">
        <v>49</v>
      </c>
      <c r="K2215" s="11" t="s">
        <v>41</v>
      </c>
      <c r="L2215" s="13">
        <v>45148.63045138889</v>
      </c>
      <c r="M2215" s="13">
        <v>45149.021273148152</v>
      </c>
      <c r="N2215" s="14">
        <v>9.3797222222783603</v>
      </c>
      <c r="O2215" s="15">
        <v>0</v>
      </c>
      <c r="P2215" s="15">
        <v>126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1181.8450000070734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3306363</v>
      </c>
      <c r="B2216" s="11">
        <v>1</v>
      </c>
      <c r="C2216" s="11" t="s">
        <v>33</v>
      </c>
      <c r="D2216" s="11" t="s">
        <v>134</v>
      </c>
      <c r="E2216" s="17" t="s">
        <v>43</v>
      </c>
      <c r="F2216" s="17" t="s">
        <v>1781</v>
      </c>
      <c r="G2216" s="17" t="s">
        <v>48</v>
      </c>
      <c r="H2216" s="11" t="s">
        <v>38</v>
      </c>
      <c r="I2216" s="11" t="s">
        <v>39</v>
      </c>
      <c r="J2216" s="11" t="s">
        <v>49</v>
      </c>
      <c r="K2216" s="11" t="s">
        <v>41</v>
      </c>
      <c r="L2216" s="13">
        <v>45148.440196759257</v>
      </c>
      <c r="M2216" s="13">
        <v>45148.650694444441</v>
      </c>
      <c r="N2216" s="14">
        <v>5.0519444444216788</v>
      </c>
      <c r="O2216" s="15">
        <v>0</v>
      </c>
      <c r="P2216" s="15">
        <v>103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520.35027777543291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3306365</v>
      </c>
      <c r="B2217" s="11">
        <v>1</v>
      </c>
      <c r="C2217" s="11" t="s">
        <v>33</v>
      </c>
      <c r="D2217" s="11" t="s">
        <v>55</v>
      </c>
      <c r="E2217" s="17" t="s">
        <v>43</v>
      </c>
      <c r="F2217" s="17" t="s">
        <v>583</v>
      </c>
      <c r="G2217" s="17" t="s">
        <v>107</v>
      </c>
      <c r="H2217" s="11" t="s">
        <v>38</v>
      </c>
      <c r="I2217" s="11" t="s">
        <v>39</v>
      </c>
      <c r="J2217" s="11" t="s">
        <v>40</v>
      </c>
      <c r="K2217" s="11" t="s">
        <v>41</v>
      </c>
      <c r="L2217" s="13">
        <v>45148.637118055558</v>
      </c>
      <c r="M2217" s="13">
        <v>45148.725694444445</v>
      </c>
      <c r="N2217" s="14">
        <v>2.1258333332953043</v>
      </c>
      <c r="O2217" s="15">
        <v>0</v>
      </c>
      <c r="P2217" s="15">
        <v>124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263.60333332861774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3306373</v>
      </c>
      <c r="B2218" s="11">
        <v>1</v>
      </c>
      <c r="C2218" s="11" t="s">
        <v>33</v>
      </c>
      <c r="D2218" s="11" t="s">
        <v>172</v>
      </c>
      <c r="E2218" s="17" t="s">
        <v>43</v>
      </c>
      <c r="F2218" s="17" t="s">
        <v>1492</v>
      </c>
      <c r="G2218" s="17" t="s">
        <v>45</v>
      </c>
      <c r="H2218" s="11" t="s">
        <v>38</v>
      </c>
      <c r="I2218" s="11" t="s">
        <v>39</v>
      </c>
      <c r="J2218" s="11" t="s">
        <v>40</v>
      </c>
      <c r="K2218" s="11" t="s">
        <v>41</v>
      </c>
      <c r="L2218" s="13">
        <v>45148.639953703707</v>
      </c>
      <c r="M2218" s="13">
        <v>45148.884027777778</v>
      </c>
      <c r="N2218" s="14">
        <v>5.8577777777099982</v>
      </c>
      <c r="O2218" s="15">
        <v>0</v>
      </c>
      <c r="P2218" s="15">
        <v>133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779.08444443542976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3306376</v>
      </c>
      <c r="B2219" s="11">
        <v>1</v>
      </c>
      <c r="C2219" s="11" t="s">
        <v>33</v>
      </c>
      <c r="D2219" s="11" t="s">
        <v>119</v>
      </c>
      <c r="E2219" s="17" t="s">
        <v>87</v>
      </c>
      <c r="F2219" s="17" t="s">
        <v>1782</v>
      </c>
      <c r="G2219" s="17" t="s">
        <v>45</v>
      </c>
      <c r="H2219" s="11" t="s">
        <v>90</v>
      </c>
      <c r="I2219" s="11" t="s">
        <v>39</v>
      </c>
      <c r="J2219" s="11" t="s">
        <v>40</v>
      </c>
      <c r="K2219" s="11" t="s">
        <v>41</v>
      </c>
      <c r="L2219" s="13">
        <v>45148.64234953704</v>
      </c>
      <c r="M2219" s="13">
        <v>45148.675150462965</v>
      </c>
      <c r="N2219" s="14">
        <v>0.78722222219221294</v>
      </c>
      <c r="O2219" s="15">
        <v>0</v>
      </c>
      <c r="P2219" s="15">
        <v>159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125.16833332856186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3306376</v>
      </c>
      <c r="B2220" s="11">
        <v>2</v>
      </c>
      <c r="C2220" s="11" t="s">
        <v>33</v>
      </c>
      <c r="D2220" s="11" t="s">
        <v>110</v>
      </c>
      <c r="E2220" s="17" t="s">
        <v>87</v>
      </c>
      <c r="F2220" s="17" t="s">
        <v>1783</v>
      </c>
      <c r="G2220" s="17" t="s">
        <v>45</v>
      </c>
      <c r="H2220" s="11" t="s">
        <v>90</v>
      </c>
      <c r="I2220" s="11" t="s">
        <v>39</v>
      </c>
      <c r="J2220" s="11" t="s">
        <v>40</v>
      </c>
      <c r="K2220" s="11" t="s">
        <v>41</v>
      </c>
      <c r="L2220" s="13">
        <v>45148.64234953704</v>
      </c>
      <c r="M2220" s="13">
        <v>45148.684976851851</v>
      </c>
      <c r="N2220" s="14">
        <v>1.0230555554735474</v>
      </c>
      <c r="O2220" s="15">
        <v>0</v>
      </c>
      <c r="P2220" s="15">
        <v>166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169.82722220860887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3306376</v>
      </c>
      <c r="B2221" s="11">
        <v>3</v>
      </c>
      <c r="C2221" s="11" t="s">
        <v>33</v>
      </c>
      <c r="D2221" s="11" t="s">
        <v>110</v>
      </c>
      <c r="E2221" s="17" t="s">
        <v>87</v>
      </c>
      <c r="F2221" s="17" t="s">
        <v>1784</v>
      </c>
      <c r="G2221" s="17" t="s">
        <v>45</v>
      </c>
      <c r="H2221" s="11" t="s">
        <v>90</v>
      </c>
      <c r="I2221" s="11" t="s">
        <v>39</v>
      </c>
      <c r="J2221" s="11" t="s">
        <v>40</v>
      </c>
      <c r="K2221" s="11" t="s">
        <v>41</v>
      </c>
      <c r="L2221" s="13">
        <v>45148.64234953704</v>
      </c>
      <c r="M2221" s="13">
        <v>45148.699097222219</v>
      </c>
      <c r="N2221" s="14">
        <v>1.3619444443029352</v>
      </c>
      <c r="O2221" s="15">
        <v>0</v>
      </c>
      <c r="P2221" s="15">
        <v>730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994.21944434114266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3306378</v>
      </c>
      <c r="B2222" s="11">
        <v>1</v>
      </c>
      <c r="C2222" s="11" t="s">
        <v>33</v>
      </c>
      <c r="D2222" s="11" t="s">
        <v>161</v>
      </c>
      <c r="E2222" s="17" t="s">
        <v>43</v>
      </c>
      <c r="F2222" s="17" t="s">
        <v>1785</v>
      </c>
      <c r="G2222" s="17" t="s">
        <v>48</v>
      </c>
      <c r="H2222" s="11" t="s">
        <v>38</v>
      </c>
      <c r="I2222" s="11" t="s">
        <v>39</v>
      </c>
      <c r="J2222" s="11" t="s">
        <v>49</v>
      </c>
      <c r="K2222" s="11" t="s">
        <v>41</v>
      </c>
      <c r="L2222" s="13">
        <v>45148.646307870367</v>
      </c>
      <c r="M2222" s="13">
        <v>45148.824305555558</v>
      </c>
      <c r="N2222" s="14">
        <v>4.2719444445683621</v>
      </c>
      <c r="O2222" s="15">
        <v>0</v>
      </c>
      <c r="P2222" s="15">
        <v>13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55.535277779388707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3306398</v>
      </c>
      <c r="B2223" s="11">
        <v>1</v>
      </c>
      <c r="C2223" s="11" t="s">
        <v>33</v>
      </c>
      <c r="D2223" s="11" t="s">
        <v>123</v>
      </c>
      <c r="E2223" s="17" t="s">
        <v>43</v>
      </c>
      <c r="F2223" s="17" t="s">
        <v>1786</v>
      </c>
      <c r="G2223" s="17" t="s">
        <v>48</v>
      </c>
      <c r="H2223" s="11" t="s">
        <v>38</v>
      </c>
      <c r="I2223" s="11" t="s">
        <v>39</v>
      </c>
      <c r="J2223" s="11" t="s">
        <v>49</v>
      </c>
      <c r="K2223" s="11" t="s">
        <v>41</v>
      </c>
      <c r="L2223" s="13">
        <v>45148.67050925926</v>
      </c>
      <c r="M2223" s="13">
        <v>45149.03402777778</v>
      </c>
      <c r="N2223" s="14">
        <v>8.7244444444659166</v>
      </c>
      <c r="O2223" s="15">
        <v>0</v>
      </c>
      <c r="P2223" s="15">
        <v>301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2626.0577777842409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3306404</v>
      </c>
      <c r="B2224" s="11">
        <v>1</v>
      </c>
      <c r="C2224" s="11" t="s">
        <v>33</v>
      </c>
      <c r="D2224" s="11" t="s">
        <v>194</v>
      </c>
      <c r="E2224" s="17" t="s">
        <v>35</v>
      </c>
      <c r="F2224" s="17" t="s">
        <v>1787</v>
      </c>
      <c r="G2224" s="17" t="s">
        <v>45</v>
      </c>
      <c r="H2224" s="11" t="s">
        <v>38</v>
      </c>
      <c r="I2224" s="11" t="s">
        <v>39</v>
      </c>
      <c r="J2224" s="11" t="s">
        <v>40</v>
      </c>
      <c r="K2224" s="11" t="s">
        <v>41</v>
      </c>
      <c r="L2224" s="13">
        <v>45148.675092592595</v>
      </c>
      <c r="M2224" s="13">
        <v>45148.880590277775</v>
      </c>
      <c r="N2224" s="14">
        <v>4.9319444443099201</v>
      </c>
      <c r="O2224" s="15">
        <v>0</v>
      </c>
      <c r="P2224" s="15">
        <v>1360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6707.4444442614913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3306404</v>
      </c>
      <c r="B2225" s="11">
        <v>2</v>
      </c>
      <c r="C2225" s="11" t="s">
        <v>33</v>
      </c>
      <c r="D2225" s="11" t="s">
        <v>194</v>
      </c>
      <c r="E2225" s="17" t="s">
        <v>35</v>
      </c>
      <c r="F2225" s="17" t="s">
        <v>1788</v>
      </c>
      <c r="G2225" s="17" t="s">
        <v>45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45148.675092592595</v>
      </c>
      <c r="M2225" s="13">
        <v>45149.043981481482</v>
      </c>
      <c r="N2225" s="14">
        <v>8.8533333332743496</v>
      </c>
      <c r="O2225" s="15">
        <v>0</v>
      </c>
      <c r="P2225" s="15">
        <v>213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1885.7599999874365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3306415</v>
      </c>
      <c r="B2226" s="11">
        <v>1</v>
      </c>
      <c r="C2226" s="11" t="s">
        <v>33</v>
      </c>
      <c r="D2226" s="11" t="s">
        <v>79</v>
      </c>
      <c r="E2226" s="17" t="s">
        <v>87</v>
      </c>
      <c r="F2226" s="17" t="s">
        <v>1789</v>
      </c>
      <c r="G2226" s="17" t="s">
        <v>48</v>
      </c>
      <c r="H2226" s="11" t="s">
        <v>90</v>
      </c>
      <c r="I2226" s="11" t="s">
        <v>39</v>
      </c>
      <c r="J2226" s="11" t="s">
        <v>49</v>
      </c>
      <c r="K2226" s="11" t="s">
        <v>41</v>
      </c>
      <c r="L2226" s="13">
        <v>45148.683541666665</v>
      </c>
      <c r="M2226" s="13">
        <v>45148.732094907406</v>
      </c>
      <c r="N2226" s="14">
        <v>1.1652777777635492</v>
      </c>
      <c r="O2226" s="15">
        <v>1</v>
      </c>
      <c r="P2226" s="15">
        <v>1931</v>
      </c>
      <c r="Q2226" s="15">
        <v>0</v>
      </c>
      <c r="R2226" s="15">
        <v>0</v>
      </c>
      <c r="S2226" s="15">
        <v>0</v>
      </c>
      <c r="T2226" s="15">
        <v>0</v>
      </c>
      <c r="U2226" s="16">
        <v>1.1652777777635492</v>
      </c>
      <c r="V2226" s="16">
        <v>2250.1513888614136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3306415</v>
      </c>
      <c r="B2227" s="11">
        <v>2</v>
      </c>
      <c r="C2227" s="11" t="s">
        <v>33</v>
      </c>
      <c r="D2227" s="11" t="s">
        <v>79</v>
      </c>
      <c r="E2227" s="17" t="s">
        <v>87</v>
      </c>
      <c r="F2227" s="17" t="s">
        <v>1790</v>
      </c>
      <c r="G2227" s="17" t="s">
        <v>48</v>
      </c>
      <c r="H2227" s="11" t="s">
        <v>90</v>
      </c>
      <c r="I2227" s="11" t="s">
        <v>39</v>
      </c>
      <c r="J2227" s="11" t="s">
        <v>49</v>
      </c>
      <c r="K2227" s="11" t="s">
        <v>41</v>
      </c>
      <c r="L2227" s="13">
        <v>45148.683541666665</v>
      </c>
      <c r="M2227" s="13">
        <v>45148.766805555555</v>
      </c>
      <c r="N2227" s="14">
        <v>1.9983333333511837</v>
      </c>
      <c r="O2227" s="15">
        <v>1</v>
      </c>
      <c r="P2227" s="15">
        <v>3465</v>
      </c>
      <c r="Q2227" s="15">
        <v>0</v>
      </c>
      <c r="R2227" s="15">
        <v>0</v>
      </c>
      <c r="S2227" s="15">
        <v>0</v>
      </c>
      <c r="T2227" s="15">
        <v>0</v>
      </c>
      <c r="U2227" s="16">
        <v>1.9983333333511837</v>
      </c>
      <c r="V2227" s="16">
        <v>6924.2250000618515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3306433</v>
      </c>
      <c r="B2228" s="11">
        <v>1</v>
      </c>
      <c r="C2228" s="11" t="s">
        <v>33</v>
      </c>
      <c r="D2228" s="11" t="s">
        <v>336</v>
      </c>
      <c r="E2228" s="17" t="s">
        <v>43</v>
      </c>
      <c r="F2228" s="17" t="s">
        <v>1714</v>
      </c>
      <c r="G2228" s="17" t="s">
        <v>37</v>
      </c>
      <c r="H2228" s="11" t="s">
        <v>38</v>
      </c>
      <c r="I2228" s="11" t="s">
        <v>39</v>
      </c>
      <c r="J2228" s="11" t="s">
        <v>40</v>
      </c>
      <c r="K2228" s="11" t="s">
        <v>41</v>
      </c>
      <c r="L2228" s="13">
        <v>45148.685740740744</v>
      </c>
      <c r="M2228" s="13">
        <v>45148.723611111112</v>
      </c>
      <c r="N2228" s="14">
        <v>0.90888888883637264</v>
      </c>
      <c r="O2228" s="15">
        <v>0</v>
      </c>
      <c r="P2228" s="15">
        <v>228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207.22666665469296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3306459</v>
      </c>
      <c r="B2229" s="11">
        <v>1</v>
      </c>
      <c r="C2229" s="11" t="s">
        <v>33</v>
      </c>
      <c r="D2229" s="11" t="s">
        <v>52</v>
      </c>
      <c r="E2229" s="17" t="s">
        <v>43</v>
      </c>
      <c r="F2229" s="17" t="s">
        <v>1720</v>
      </c>
      <c r="G2229" s="17" t="s">
        <v>37</v>
      </c>
      <c r="H2229" s="11" t="s">
        <v>38</v>
      </c>
      <c r="I2229" s="11" t="s">
        <v>39</v>
      </c>
      <c r="J2229" s="11" t="s">
        <v>40</v>
      </c>
      <c r="K2229" s="11" t="s">
        <v>41</v>
      </c>
      <c r="L2229" s="13">
        <v>45148.704629629632</v>
      </c>
      <c r="M2229" s="13">
        <v>45148.782638888886</v>
      </c>
      <c r="N2229" s="14">
        <v>1.8722222220967524</v>
      </c>
      <c r="O2229" s="15">
        <v>0</v>
      </c>
      <c r="P2229" s="15">
        <v>13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24.338888887257781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3306471</v>
      </c>
      <c r="B2230" s="11">
        <v>1</v>
      </c>
      <c r="C2230" s="11" t="s">
        <v>33</v>
      </c>
      <c r="D2230" s="11" t="s">
        <v>60</v>
      </c>
      <c r="E2230" s="17" t="s">
        <v>43</v>
      </c>
      <c r="F2230" s="17" t="s">
        <v>1791</v>
      </c>
      <c r="G2230" s="17" t="s">
        <v>107</v>
      </c>
      <c r="H2230" s="11" t="s">
        <v>38</v>
      </c>
      <c r="I2230" s="11" t="s">
        <v>39</v>
      </c>
      <c r="J2230" s="11" t="s">
        <v>40</v>
      </c>
      <c r="K2230" s="11" t="s">
        <v>41</v>
      </c>
      <c r="L2230" s="13">
        <v>45148.719907407409</v>
      </c>
      <c r="M2230" s="13">
        <v>45148.756249999999</v>
      </c>
      <c r="N2230" s="14">
        <v>0.87222222215496004</v>
      </c>
      <c r="O2230" s="15">
        <v>0</v>
      </c>
      <c r="P2230" s="15">
        <v>2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1.7444444443099201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3306480</v>
      </c>
      <c r="B2231" s="11">
        <v>1</v>
      </c>
      <c r="C2231" s="11" t="s">
        <v>33</v>
      </c>
      <c r="D2231" s="11" t="s">
        <v>50</v>
      </c>
      <c r="E2231" s="17" t="s">
        <v>43</v>
      </c>
      <c r="F2231" s="17" t="s">
        <v>644</v>
      </c>
      <c r="G2231" s="17" t="s">
        <v>64</v>
      </c>
      <c r="H2231" s="11" t="s">
        <v>38</v>
      </c>
      <c r="I2231" s="11" t="s">
        <v>39</v>
      </c>
      <c r="J2231" s="11" t="s">
        <v>40</v>
      </c>
      <c r="K2231" s="11" t="s">
        <v>41</v>
      </c>
      <c r="L2231" s="13">
        <v>45148.729189814818</v>
      </c>
      <c r="M2231" s="13">
        <v>45148.817361111112</v>
      </c>
      <c r="N2231" s="14">
        <v>2.1161111110704951</v>
      </c>
      <c r="O2231" s="15">
        <v>0</v>
      </c>
      <c r="P2231" s="15">
        <v>43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90.992777776031289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3306481</v>
      </c>
      <c r="B2232" s="11">
        <v>1</v>
      </c>
      <c r="C2232" s="11" t="s">
        <v>33</v>
      </c>
      <c r="D2232" s="11" t="s">
        <v>174</v>
      </c>
      <c r="E2232" s="17" t="s">
        <v>43</v>
      </c>
      <c r="F2232" s="17" t="s">
        <v>1121</v>
      </c>
      <c r="G2232" s="17" t="s">
        <v>45</v>
      </c>
      <c r="H2232" s="11" t="s">
        <v>38</v>
      </c>
      <c r="I2232" s="11" t="s">
        <v>39</v>
      </c>
      <c r="J2232" s="11" t="s">
        <v>40</v>
      </c>
      <c r="K2232" s="11" t="s">
        <v>41</v>
      </c>
      <c r="L2232" s="13">
        <v>45148.729930555557</v>
      </c>
      <c r="M2232" s="13">
        <v>45149.105555555558</v>
      </c>
      <c r="N2232" s="14">
        <v>9.0150000000139698</v>
      </c>
      <c r="O2232" s="15">
        <v>0</v>
      </c>
      <c r="P2232" s="15">
        <v>205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1848.0750000028638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3306484</v>
      </c>
      <c r="B2233" s="11">
        <v>1</v>
      </c>
      <c r="C2233" s="11" t="s">
        <v>33</v>
      </c>
      <c r="D2233" s="11" t="s">
        <v>104</v>
      </c>
      <c r="E2233" s="17" t="s">
        <v>43</v>
      </c>
      <c r="F2233" s="17" t="s">
        <v>1708</v>
      </c>
      <c r="G2233" s="17" t="s">
        <v>45</v>
      </c>
      <c r="H2233" s="11" t="s">
        <v>38</v>
      </c>
      <c r="I2233" s="11" t="s">
        <v>39</v>
      </c>
      <c r="J2233" s="11" t="s">
        <v>40</v>
      </c>
      <c r="K2233" s="11" t="s">
        <v>41</v>
      </c>
      <c r="L2233" s="13">
        <v>45148.731759259259</v>
      </c>
      <c r="M2233" s="13">
        <v>45148.895833333336</v>
      </c>
      <c r="N2233" s="14">
        <v>3.9377777778427117</v>
      </c>
      <c r="O2233" s="15">
        <v>0</v>
      </c>
      <c r="P2233" s="15">
        <v>218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858.43555556971114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3306486</v>
      </c>
      <c r="B2234" s="11">
        <v>1</v>
      </c>
      <c r="C2234" s="11" t="s">
        <v>33</v>
      </c>
      <c r="D2234" s="11" t="s">
        <v>42</v>
      </c>
      <c r="E2234" s="17" t="s">
        <v>80</v>
      </c>
      <c r="F2234" s="17" t="s">
        <v>1792</v>
      </c>
      <c r="G2234" s="17" t="s">
        <v>107</v>
      </c>
      <c r="H2234" s="11" t="s">
        <v>38</v>
      </c>
      <c r="I2234" s="11" t="s">
        <v>39</v>
      </c>
      <c r="J2234" s="11" t="s">
        <v>40</v>
      </c>
      <c r="K2234" s="11" t="s">
        <v>41</v>
      </c>
      <c r="L2234" s="13">
        <v>45148.726307870369</v>
      </c>
      <c r="M2234" s="13">
        <v>45149.122164351851</v>
      </c>
      <c r="N2234" s="14">
        <v>9.500555555569008</v>
      </c>
      <c r="O2234" s="15">
        <v>0</v>
      </c>
      <c r="P2234" s="15">
        <v>29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275.51611111150123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3306488</v>
      </c>
      <c r="B2235" s="11">
        <v>1</v>
      </c>
      <c r="C2235" s="11" t="s">
        <v>33</v>
      </c>
      <c r="D2235" s="11" t="s">
        <v>194</v>
      </c>
      <c r="E2235" s="17" t="s">
        <v>87</v>
      </c>
      <c r="F2235" s="17" t="s">
        <v>1772</v>
      </c>
      <c r="G2235" s="17" t="s">
        <v>48</v>
      </c>
      <c r="H2235" s="11" t="s">
        <v>90</v>
      </c>
      <c r="I2235" s="11" t="s">
        <v>39</v>
      </c>
      <c r="J2235" s="11" t="s">
        <v>49</v>
      </c>
      <c r="K2235" s="11" t="s">
        <v>41</v>
      </c>
      <c r="L2235" s="13">
        <v>45148.733078703706</v>
      </c>
      <c r="M2235" s="13">
        <v>45148.745833333334</v>
      </c>
      <c r="N2235" s="14">
        <v>0.30611111107282341</v>
      </c>
      <c r="O2235" s="15">
        <v>0</v>
      </c>
      <c r="P2235" s="15">
        <v>7961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2436.9505552507471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3306489</v>
      </c>
      <c r="B2236" s="11">
        <v>1</v>
      </c>
      <c r="C2236" s="11" t="s">
        <v>33</v>
      </c>
      <c r="D2236" s="11" t="s">
        <v>58</v>
      </c>
      <c r="E2236" s="17" t="s">
        <v>43</v>
      </c>
      <c r="F2236" s="17" t="s">
        <v>1722</v>
      </c>
      <c r="G2236" s="17" t="s">
        <v>37</v>
      </c>
      <c r="H2236" s="11" t="s">
        <v>38</v>
      </c>
      <c r="I2236" s="11" t="s">
        <v>39</v>
      </c>
      <c r="J2236" s="11" t="s">
        <v>40</v>
      </c>
      <c r="K2236" s="11" t="s">
        <v>41</v>
      </c>
      <c r="L2236" s="13">
        <v>45148.734606481485</v>
      </c>
      <c r="M2236" s="13">
        <v>45149.006249999999</v>
      </c>
      <c r="N2236" s="14">
        <v>6.5194444443332031</v>
      </c>
      <c r="O2236" s="15">
        <v>0</v>
      </c>
      <c r="P2236" s="15">
        <v>116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756.25555554265156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3306504</v>
      </c>
      <c r="B2237" s="11">
        <v>1</v>
      </c>
      <c r="C2237" s="11" t="s">
        <v>33</v>
      </c>
      <c r="D2237" s="11" t="s">
        <v>104</v>
      </c>
      <c r="E2237" s="17" t="s">
        <v>43</v>
      </c>
      <c r="F2237" s="17" t="s">
        <v>1187</v>
      </c>
      <c r="G2237" s="17" t="s">
        <v>37</v>
      </c>
      <c r="H2237" s="11" t="s">
        <v>38</v>
      </c>
      <c r="I2237" s="11" t="s">
        <v>39</v>
      </c>
      <c r="J2237" s="11" t="s">
        <v>40</v>
      </c>
      <c r="K2237" s="11" t="s">
        <v>41</v>
      </c>
      <c r="L2237" s="13">
        <v>45148.745405092595</v>
      </c>
      <c r="M2237" s="13">
        <v>45148.830555555556</v>
      </c>
      <c r="N2237" s="14">
        <v>2.0436111110611819</v>
      </c>
      <c r="O2237" s="15">
        <v>0</v>
      </c>
      <c r="P2237" s="15">
        <v>169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345.37027776933974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3306526</v>
      </c>
      <c r="B2238" s="11">
        <v>1</v>
      </c>
      <c r="C2238" s="11" t="s">
        <v>33</v>
      </c>
      <c r="D2238" s="11" t="s">
        <v>42</v>
      </c>
      <c r="E2238" s="17" t="s">
        <v>80</v>
      </c>
      <c r="F2238" s="17" t="s">
        <v>1793</v>
      </c>
      <c r="G2238" s="17" t="s">
        <v>107</v>
      </c>
      <c r="H2238" s="11" t="s">
        <v>90</v>
      </c>
      <c r="I2238" s="11" t="s">
        <v>39</v>
      </c>
      <c r="J2238" s="11" t="s">
        <v>40</v>
      </c>
      <c r="K2238" s="11" t="s">
        <v>41</v>
      </c>
      <c r="L2238" s="13">
        <v>45148.760416666664</v>
      </c>
      <c r="M2238" s="13">
        <v>45148.780706018515</v>
      </c>
      <c r="N2238" s="14">
        <v>0.48694444441935048</v>
      </c>
      <c r="O2238" s="15">
        <v>10</v>
      </c>
      <c r="P2238" s="15">
        <v>5</v>
      </c>
      <c r="Q2238" s="15">
        <v>0</v>
      </c>
      <c r="R2238" s="15">
        <v>0</v>
      </c>
      <c r="S2238" s="15">
        <v>0</v>
      </c>
      <c r="T2238" s="15">
        <v>0</v>
      </c>
      <c r="U2238" s="16">
        <v>4.8694444441935048</v>
      </c>
      <c r="V2238" s="16">
        <v>2.4347222220967524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3306536</v>
      </c>
      <c r="B2239" s="11">
        <v>1</v>
      </c>
      <c r="C2239" s="11" t="s">
        <v>33</v>
      </c>
      <c r="D2239" s="11" t="s">
        <v>132</v>
      </c>
      <c r="E2239" s="17" t="s">
        <v>87</v>
      </c>
      <c r="F2239" s="17" t="s">
        <v>1794</v>
      </c>
      <c r="G2239" s="17" t="s">
        <v>37</v>
      </c>
      <c r="H2239" s="11" t="s">
        <v>90</v>
      </c>
      <c r="I2239" s="11" t="s">
        <v>39</v>
      </c>
      <c r="J2239" s="11" t="s">
        <v>40</v>
      </c>
      <c r="K2239" s="11" t="s">
        <v>41</v>
      </c>
      <c r="L2239" s="13">
        <v>45148.759930555556</v>
      </c>
      <c r="M2239" s="13">
        <v>45148.769699074073</v>
      </c>
      <c r="N2239" s="14">
        <v>0.23444444441702217</v>
      </c>
      <c r="O2239" s="15">
        <v>0</v>
      </c>
      <c r="P2239" s="15">
        <v>3563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835.32555545784999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3306536</v>
      </c>
      <c r="B2240" s="11">
        <v>2</v>
      </c>
      <c r="C2240" s="11" t="s">
        <v>33</v>
      </c>
      <c r="D2240" s="11" t="s">
        <v>132</v>
      </c>
      <c r="E2240" s="17" t="s">
        <v>87</v>
      </c>
      <c r="F2240" s="17" t="s">
        <v>1794</v>
      </c>
      <c r="G2240" s="17" t="s">
        <v>37</v>
      </c>
      <c r="H2240" s="11" t="s">
        <v>90</v>
      </c>
      <c r="I2240" s="11" t="s">
        <v>39</v>
      </c>
      <c r="J2240" s="11" t="s">
        <v>40</v>
      </c>
      <c r="K2240" s="11" t="s">
        <v>41</v>
      </c>
      <c r="L2240" s="13">
        <v>45148.759930555556</v>
      </c>
      <c r="M2240" s="13">
        <v>45148.799305555556</v>
      </c>
      <c r="N2240" s="14">
        <v>0.94500000000698492</v>
      </c>
      <c r="O2240" s="15">
        <v>0</v>
      </c>
      <c r="P2240" s="15">
        <v>806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761.67000000562984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3306545</v>
      </c>
      <c r="B2241" s="11">
        <v>1</v>
      </c>
      <c r="C2241" s="11" t="s">
        <v>33</v>
      </c>
      <c r="D2241" s="11" t="s">
        <v>148</v>
      </c>
      <c r="E2241" s="17" t="s">
        <v>43</v>
      </c>
      <c r="F2241" s="17" t="s">
        <v>1795</v>
      </c>
      <c r="G2241" s="17" t="s">
        <v>234</v>
      </c>
      <c r="H2241" s="11" t="s">
        <v>38</v>
      </c>
      <c r="I2241" s="11" t="s">
        <v>39</v>
      </c>
      <c r="J2241" s="11" t="s">
        <v>40</v>
      </c>
      <c r="K2241" s="11" t="s">
        <v>41</v>
      </c>
      <c r="L2241" s="13">
        <v>45148.772453703707</v>
      </c>
      <c r="M2241" s="13">
        <v>45148.861111111109</v>
      </c>
      <c r="N2241" s="14">
        <v>2.127777777670417</v>
      </c>
      <c r="O2241" s="15">
        <v>0</v>
      </c>
      <c r="P2241" s="15">
        <v>242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514.92222219624091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3306550</v>
      </c>
      <c r="B2242" s="11">
        <v>1</v>
      </c>
      <c r="C2242" s="11" t="s">
        <v>33</v>
      </c>
      <c r="D2242" s="11" t="s">
        <v>104</v>
      </c>
      <c r="E2242" s="17" t="s">
        <v>43</v>
      </c>
      <c r="F2242" s="17" t="s">
        <v>1796</v>
      </c>
      <c r="G2242" s="17" t="s">
        <v>45</v>
      </c>
      <c r="H2242" s="11" t="s">
        <v>38</v>
      </c>
      <c r="I2242" s="11" t="s">
        <v>39</v>
      </c>
      <c r="J2242" s="11" t="s">
        <v>40</v>
      </c>
      <c r="K2242" s="11" t="s">
        <v>41</v>
      </c>
      <c r="L2242" s="13">
        <v>45148.774317129632</v>
      </c>
      <c r="M2242" s="13">
        <v>45149.020138888889</v>
      </c>
      <c r="N2242" s="14">
        <v>5.8997222221805714</v>
      </c>
      <c r="O2242" s="15">
        <v>0</v>
      </c>
      <c r="P2242" s="15">
        <v>10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58.997222221805714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3306566</v>
      </c>
      <c r="B2243" s="11">
        <v>1</v>
      </c>
      <c r="C2243" s="11" t="s">
        <v>33</v>
      </c>
      <c r="D2243" s="11" t="s">
        <v>60</v>
      </c>
      <c r="E2243" s="17" t="s">
        <v>35</v>
      </c>
      <c r="F2243" s="17" t="s">
        <v>1797</v>
      </c>
      <c r="G2243" s="17" t="s">
        <v>37</v>
      </c>
      <c r="H2243" s="11" t="s">
        <v>38</v>
      </c>
      <c r="I2243" s="11" t="s">
        <v>39</v>
      </c>
      <c r="J2243" s="11" t="s">
        <v>40</v>
      </c>
      <c r="K2243" s="11" t="s">
        <v>41</v>
      </c>
      <c r="L2243" s="13">
        <v>45148.783530092594</v>
      </c>
      <c r="M2243" s="13">
        <v>45148.868750000001</v>
      </c>
      <c r="N2243" s="14">
        <v>2.0452777777682059</v>
      </c>
      <c r="O2243" s="15">
        <v>0</v>
      </c>
      <c r="P2243" s="15">
        <v>19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38.860277777595911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3306568</v>
      </c>
      <c r="B2244" s="11">
        <v>1</v>
      </c>
      <c r="C2244" s="11" t="s">
        <v>33</v>
      </c>
      <c r="D2244" s="11" t="s">
        <v>52</v>
      </c>
      <c r="E2244" s="17" t="s">
        <v>43</v>
      </c>
      <c r="F2244" s="17" t="s">
        <v>1720</v>
      </c>
      <c r="G2244" s="17" t="s">
        <v>37</v>
      </c>
      <c r="H2244" s="11" t="s">
        <v>38</v>
      </c>
      <c r="I2244" s="11" t="s">
        <v>39</v>
      </c>
      <c r="J2244" s="11" t="s">
        <v>40</v>
      </c>
      <c r="K2244" s="11" t="s">
        <v>41</v>
      </c>
      <c r="L2244" s="13">
        <v>45148.784988425927</v>
      </c>
      <c r="M2244" s="13">
        <v>45148.974305555559</v>
      </c>
      <c r="N2244" s="14">
        <v>4.5436111111775972</v>
      </c>
      <c r="O2244" s="15">
        <v>0</v>
      </c>
      <c r="P2244" s="15">
        <v>12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54.523333334131166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3306575</v>
      </c>
      <c r="B2245" s="11">
        <v>1</v>
      </c>
      <c r="C2245" s="11" t="s">
        <v>33</v>
      </c>
      <c r="D2245" s="11" t="s">
        <v>52</v>
      </c>
      <c r="E2245" s="17" t="s">
        <v>43</v>
      </c>
      <c r="F2245" s="17" t="s">
        <v>938</v>
      </c>
      <c r="G2245" s="17" t="s">
        <v>45</v>
      </c>
      <c r="H2245" s="11" t="s">
        <v>38</v>
      </c>
      <c r="I2245" s="11" t="s">
        <v>39</v>
      </c>
      <c r="J2245" s="11" t="s">
        <v>40</v>
      </c>
      <c r="K2245" s="11" t="s">
        <v>41</v>
      </c>
      <c r="L2245" s="13">
        <v>45148.792314814818</v>
      </c>
      <c r="M2245" s="13">
        <v>45148.993055555555</v>
      </c>
      <c r="N2245" s="14">
        <v>4.8177777776727453</v>
      </c>
      <c r="O2245" s="15">
        <v>0</v>
      </c>
      <c r="P2245" s="15">
        <v>9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43.359999999054708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3306588</v>
      </c>
      <c r="B2246" s="11">
        <v>1</v>
      </c>
      <c r="C2246" s="11" t="s">
        <v>33</v>
      </c>
      <c r="D2246" s="11" t="s">
        <v>174</v>
      </c>
      <c r="E2246" s="17" t="s">
        <v>87</v>
      </c>
      <c r="F2246" s="17" t="s">
        <v>562</v>
      </c>
      <c r="G2246" s="17" t="s">
        <v>1798</v>
      </c>
      <c r="H2246" s="11" t="s">
        <v>90</v>
      </c>
      <c r="I2246" s="11" t="s">
        <v>39</v>
      </c>
      <c r="J2246" s="11" t="s">
        <v>40</v>
      </c>
      <c r="K2246" s="11" t="s">
        <v>41</v>
      </c>
      <c r="L2246" s="13">
        <v>45148.798217592594</v>
      </c>
      <c r="M2246" s="13">
        <v>45148.859583333331</v>
      </c>
      <c r="N2246" s="14">
        <v>1.472777777700685</v>
      </c>
      <c r="O2246" s="15">
        <v>22</v>
      </c>
      <c r="P2246" s="15">
        <v>662</v>
      </c>
      <c r="Q2246" s="15">
        <v>0</v>
      </c>
      <c r="R2246" s="15">
        <v>0</v>
      </c>
      <c r="S2246" s="15">
        <v>0</v>
      </c>
      <c r="T2246" s="15">
        <v>0</v>
      </c>
      <c r="U2246" s="16">
        <v>32.401111109415069</v>
      </c>
      <c r="V2246" s="16">
        <v>974.97888883785345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3306589</v>
      </c>
      <c r="B2247" s="11">
        <v>1</v>
      </c>
      <c r="C2247" s="11" t="s">
        <v>33</v>
      </c>
      <c r="D2247" s="11" t="s">
        <v>104</v>
      </c>
      <c r="E2247" s="17" t="s">
        <v>43</v>
      </c>
      <c r="F2247" s="17" t="s">
        <v>1737</v>
      </c>
      <c r="G2247" s="17" t="s">
        <v>48</v>
      </c>
      <c r="H2247" s="11" t="s">
        <v>38</v>
      </c>
      <c r="I2247" s="11" t="s">
        <v>39</v>
      </c>
      <c r="J2247" s="11" t="s">
        <v>49</v>
      </c>
      <c r="K2247" s="11" t="s">
        <v>41</v>
      </c>
      <c r="L2247" s="13">
        <v>45148.803738425922</v>
      </c>
      <c r="M2247" s="13">
        <v>45148.928472222222</v>
      </c>
      <c r="N2247" s="14">
        <v>2.9936111111892387</v>
      </c>
      <c r="O2247" s="15">
        <v>0</v>
      </c>
      <c r="P2247" s="15">
        <v>13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38.916944445460103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3306614</v>
      </c>
      <c r="B2248" s="11">
        <v>1</v>
      </c>
      <c r="C2248" s="11" t="s">
        <v>33</v>
      </c>
      <c r="D2248" s="11" t="s">
        <v>161</v>
      </c>
      <c r="E2248" s="17" t="s">
        <v>43</v>
      </c>
      <c r="F2248" s="17" t="s">
        <v>1799</v>
      </c>
      <c r="G2248" s="17" t="s">
        <v>48</v>
      </c>
      <c r="H2248" s="11" t="s">
        <v>38</v>
      </c>
      <c r="I2248" s="11" t="s">
        <v>39</v>
      </c>
      <c r="J2248" s="11" t="s">
        <v>49</v>
      </c>
      <c r="K2248" s="11" t="s">
        <v>41</v>
      </c>
      <c r="L2248" s="13">
        <v>45148.807314814818</v>
      </c>
      <c r="M2248" s="13">
        <v>45148.853472222225</v>
      </c>
      <c r="N2248" s="14">
        <v>1.1077777777682059</v>
      </c>
      <c r="O2248" s="15">
        <v>0</v>
      </c>
      <c r="P2248" s="15">
        <v>76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84.191111110383645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3306621</v>
      </c>
      <c r="B2249" s="11">
        <v>1</v>
      </c>
      <c r="C2249" s="11" t="s">
        <v>33</v>
      </c>
      <c r="D2249" s="11" t="s">
        <v>60</v>
      </c>
      <c r="E2249" s="17" t="s">
        <v>87</v>
      </c>
      <c r="F2249" s="17" t="s">
        <v>1800</v>
      </c>
      <c r="G2249" s="17" t="s">
        <v>706</v>
      </c>
      <c r="H2249" s="11" t="s">
        <v>90</v>
      </c>
      <c r="I2249" s="11" t="s">
        <v>39</v>
      </c>
      <c r="J2249" s="11" t="s">
        <v>40</v>
      </c>
      <c r="K2249" s="11" t="s">
        <v>41</v>
      </c>
      <c r="L2249" s="13">
        <v>45148.805775462963</v>
      </c>
      <c r="M2249" s="13">
        <v>45148.866805555554</v>
      </c>
      <c r="N2249" s="14">
        <v>1.4647222221828997</v>
      </c>
      <c r="O2249" s="15">
        <v>3</v>
      </c>
      <c r="P2249" s="15">
        <v>23318</v>
      </c>
      <c r="Q2249" s="15">
        <v>0</v>
      </c>
      <c r="R2249" s="15">
        <v>0</v>
      </c>
      <c r="S2249" s="15">
        <v>0</v>
      </c>
      <c r="T2249" s="15">
        <v>0</v>
      </c>
      <c r="U2249" s="16">
        <v>4.3941666665486991</v>
      </c>
      <c r="V2249" s="16">
        <v>34154.392776860856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3306621</v>
      </c>
      <c r="B2250" s="11">
        <v>2</v>
      </c>
      <c r="C2250" s="11" t="s">
        <v>33</v>
      </c>
      <c r="D2250" s="11" t="s">
        <v>42</v>
      </c>
      <c r="E2250" s="17" t="s">
        <v>87</v>
      </c>
      <c r="F2250" s="17" t="s">
        <v>1801</v>
      </c>
      <c r="G2250" s="17" t="s">
        <v>706</v>
      </c>
      <c r="H2250" s="11" t="s">
        <v>90</v>
      </c>
      <c r="I2250" s="11" t="s">
        <v>39</v>
      </c>
      <c r="J2250" s="11" t="s">
        <v>40</v>
      </c>
      <c r="K2250" s="11" t="s">
        <v>41</v>
      </c>
      <c r="L2250" s="13">
        <v>45148.805775462963</v>
      </c>
      <c r="M2250" s="13">
        <v>45148.885729166665</v>
      </c>
      <c r="N2250" s="14">
        <v>1.9188888888456859</v>
      </c>
      <c r="O2250" s="15">
        <v>0</v>
      </c>
      <c r="P2250" s="15">
        <v>6134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11770.464444179437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3306642</v>
      </c>
      <c r="B2251" s="11">
        <v>1</v>
      </c>
      <c r="C2251" s="11" t="s">
        <v>33</v>
      </c>
      <c r="D2251" s="11" t="s">
        <v>42</v>
      </c>
      <c r="E2251" s="17" t="s">
        <v>43</v>
      </c>
      <c r="F2251" s="17" t="s">
        <v>1751</v>
      </c>
      <c r="G2251" s="17" t="s">
        <v>48</v>
      </c>
      <c r="H2251" s="11" t="s">
        <v>38</v>
      </c>
      <c r="I2251" s="11" t="s">
        <v>39</v>
      </c>
      <c r="J2251" s="11" t="s">
        <v>49</v>
      </c>
      <c r="K2251" s="11" t="s">
        <v>41</v>
      </c>
      <c r="L2251" s="13">
        <v>45148.825578703705</v>
      </c>
      <c r="M2251" s="13">
        <v>45149</v>
      </c>
      <c r="N2251" s="14">
        <v>4.18611111107748</v>
      </c>
      <c r="O2251" s="15">
        <v>0</v>
      </c>
      <c r="P2251" s="15">
        <v>172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720.01111110532656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3306657</v>
      </c>
      <c r="B2252" s="11">
        <v>1</v>
      </c>
      <c r="C2252" s="11" t="s">
        <v>33</v>
      </c>
      <c r="D2252" s="11" t="s">
        <v>50</v>
      </c>
      <c r="E2252" s="17" t="s">
        <v>43</v>
      </c>
      <c r="F2252" s="17" t="s">
        <v>1802</v>
      </c>
      <c r="G2252" s="17" t="s">
        <v>48</v>
      </c>
      <c r="H2252" s="11" t="s">
        <v>38</v>
      </c>
      <c r="I2252" s="11" t="s">
        <v>39</v>
      </c>
      <c r="J2252" s="11" t="s">
        <v>49</v>
      </c>
      <c r="K2252" s="11" t="s">
        <v>41</v>
      </c>
      <c r="L2252" s="13">
        <v>45148.835358796299</v>
      </c>
      <c r="M2252" s="13">
        <v>45149.199861111112</v>
      </c>
      <c r="N2252" s="14">
        <v>8.748055555508472</v>
      </c>
      <c r="O2252" s="15">
        <v>0</v>
      </c>
      <c r="P2252" s="15">
        <v>6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52.488333333050832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3306662</v>
      </c>
      <c r="B2253" s="11">
        <v>1</v>
      </c>
      <c r="C2253" s="11" t="s">
        <v>33</v>
      </c>
      <c r="D2253" s="11" t="s">
        <v>58</v>
      </c>
      <c r="E2253" s="17" t="s">
        <v>87</v>
      </c>
      <c r="F2253" s="17" t="s">
        <v>1803</v>
      </c>
      <c r="G2253" s="17" t="s">
        <v>154</v>
      </c>
      <c r="H2253" s="11" t="s">
        <v>90</v>
      </c>
      <c r="I2253" s="11" t="s">
        <v>96</v>
      </c>
      <c r="J2253" s="11" t="s">
        <v>40</v>
      </c>
      <c r="K2253" s="11" t="s">
        <v>41</v>
      </c>
      <c r="L2253" s="13">
        <v>45148.837835648148</v>
      </c>
      <c r="M2253" s="13">
        <v>45148.838182870371</v>
      </c>
      <c r="N2253" s="14">
        <v>8.3333333604969084E-3</v>
      </c>
      <c r="O2253" s="15">
        <v>9</v>
      </c>
      <c r="P2253" s="15">
        <v>0</v>
      </c>
      <c r="Q2253" s="15">
        <v>0</v>
      </c>
      <c r="R2253" s="15">
        <v>0</v>
      </c>
      <c r="S2253" s="15">
        <v>0</v>
      </c>
      <c r="T2253" s="15">
        <v>0</v>
      </c>
      <c r="U2253" s="16">
        <v>7.5000000244472176E-2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3306664</v>
      </c>
      <c r="B2254" s="11">
        <v>1</v>
      </c>
      <c r="C2254" s="11" t="s">
        <v>33</v>
      </c>
      <c r="D2254" s="11" t="s">
        <v>58</v>
      </c>
      <c r="E2254" s="17" t="s">
        <v>87</v>
      </c>
      <c r="F2254" s="17" t="s">
        <v>816</v>
      </c>
      <c r="G2254" s="17" t="s">
        <v>181</v>
      </c>
      <c r="H2254" s="11" t="s">
        <v>90</v>
      </c>
      <c r="I2254" s="11" t="s">
        <v>39</v>
      </c>
      <c r="J2254" s="11" t="s">
        <v>40</v>
      </c>
      <c r="K2254" s="11" t="s">
        <v>41</v>
      </c>
      <c r="L2254" s="13">
        <v>45148.83494212963</v>
      </c>
      <c r="M2254" s="13">
        <v>45148.909409722219</v>
      </c>
      <c r="N2254" s="14">
        <v>1.7872222221340053</v>
      </c>
      <c r="O2254" s="15">
        <v>10</v>
      </c>
      <c r="P2254" s="15">
        <v>641</v>
      </c>
      <c r="Q2254" s="15">
        <v>0</v>
      </c>
      <c r="R2254" s="15">
        <v>0</v>
      </c>
      <c r="S2254" s="15">
        <v>0</v>
      </c>
      <c r="T2254" s="15">
        <v>0</v>
      </c>
      <c r="U2254" s="16">
        <v>17.872222221340053</v>
      </c>
      <c r="V2254" s="16">
        <v>1145.6094443878974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3306680</v>
      </c>
      <c r="B2255" s="11">
        <v>1</v>
      </c>
      <c r="C2255" s="11" t="s">
        <v>33</v>
      </c>
      <c r="D2255" s="11" t="s">
        <v>58</v>
      </c>
      <c r="E2255" s="17" t="s">
        <v>87</v>
      </c>
      <c r="F2255" s="17" t="s">
        <v>1804</v>
      </c>
      <c r="G2255" s="17" t="s">
        <v>181</v>
      </c>
      <c r="H2255" s="11" t="s">
        <v>90</v>
      </c>
      <c r="I2255" s="11" t="s">
        <v>39</v>
      </c>
      <c r="J2255" s="11" t="s">
        <v>40</v>
      </c>
      <c r="K2255" s="11" t="s">
        <v>41</v>
      </c>
      <c r="L2255" s="13">
        <v>45148.844583333332</v>
      </c>
      <c r="M2255" s="13">
        <v>45148.861157407409</v>
      </c>
      <c r="N2255" s="14">
        <v>0.39777777786366642</v>
      </c>
      <c r="O2255" s="15">
        <v>34</v>
      </c>
      <c r="P2255" s="15">
        <v>479</v>
      </c>
      <c r="Q2255" s="15">
        <v>0</v>
      </c>
      <c r="R2255" s="15">
        <v>0</v>
      </c>
      <c r="S2255" s="15">
        <v>0</v>
      </c>
      <c r="T2255" s="15">
        <v>0</v>
      </c>
      <c r="U2255" s="16">
        <v>13.524444447364658</v>
      </c>
      <c r="V2255" s="16">
        <v>190.53555559669621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3306682</v>
      </c>
      <c r="B2256" s="11">
        <v>1</v>
      </c>
      <c r="C2256" s="11" t="s">
        <v>33</v>
      </c>
      <c r="D2256" s="11" t="s">
        <v>58</v>
      </c>
      <c r="E2256" s="17" t="s">
        <v>87</v>
      </c>
      <c r="F2256" s="17" t="s">
        <v>1446</v>
      </c>
      <c r="G2256" s="17" t="s">
        <v>181</v>
      </c>
      <c r="H2256" s="11" t="s">
        <v>90</v>
      </c>
      <c r="I2256" s="11" t="s">
        <v>39</v>
      </c>
      <c r="J2256" s="11" t="s">
        <v>40</v>
      </c>
      <c r="K2256" s="11" t="s">
        <v>41</v>
      </c>
      <c r="L2256" s="13">
        <v>45148.845914351848</v>
      </c>
      <c r="M2256" s="13">
        <v>45148.907222222224</v>
      </c>
      <c r="N2256" s="14">
        <v>1.4713888890109956</v>
      </c>
      <c r="O2256" s="15">
        <v>8</v>
      </c>
      <c r="P2256" s="15">
        <v>406</v>
      </c>
      <c r="Q2256" s="15">
        <v>0</v>
      </c>
      <c r="R2256" s="15">
        <v>0</v>
      </c>
      <c r="S2256" s="15">
        <v>0</v>
      </c>
      <c r="T2256" s="15">
        <v>0</v>
      </c>
      <c r="U2256" s="16">
        <v>11.771111112087965</v>
      </c>
      <c r="V2256" s="16">
        <v>597.38388893846422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3306709</v>
      </c>
      <c r="B2257" s="11">
        <v>1</v>
      </c>
      <c r="C2257" s="11" t="s">
        <v>33</v>
      </c>
      <c r="D2257" s="11" t="s">
        <v>194</v>
      </c>
      <c r="E2257" s="17" t="s">
        <v>43</v>
      </c>
      <c r="F2257" s="17" t="s">
        <v>1805</v>
      </c>
      <c r="G2257" s="17" t="s">
        <v>45</v>
      </c>
      <c r="H2257" s="11" t="s">
        <v>38</v>
      </c>
      <c r="I2257" s="11" t="s">
        <v>39</v>
      </c>
      <c r="J2257" s="11" t="s">
        <v>40</v>
      </c>
      <c r="K2257" s="11" t="s">
        <v>41</v>
      </c>
      <c r="L2257" s="13">
        <v>45148.703703703701</v>
      </c>
      <c r="M2257" s="13">
        <v>45149.013888888891</v>
      </c>
      <c r="N2257" s="14">
        <v>7.4444444445543922</v>
      </c>
      <c r="O2257" s="15">
        <v>0</v>
      </c>
      <c r="P2257" s="15">
        <v>10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74.444444445543922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3306714</v>
      </c>
      <c r="B2258" s="11">
        <v>1</v>
      </c>
      <c r="C2258" s="11" t="s">
        <v>33</v>
      </c>
      <c r="D2258" s="11" t="s">
        <v>71</v>
      </c>
      <c r="E2258" s="17" t="s">
        <v>87</v>
      </c>
      <c r="F2258" s="17" t="s">
        <v>1806</v>
      </c>
      <c r="G2258" s="17" t="s">
        <v>154</v>
      </c>
      <c r="H2258" s="11" t="s">
        <v>90</v>
      </c>
      <c r="I2258" s="11" t="s">
        <v>39</v>
      </c>
      <c r="J2258" s="11" t="s">
        <v>40</v>
      </c>
      <c r="K2258" s="11" t="s">
        <v>41</v>
      </c>
      <c r="L2258" s="13">
        <v>45148.837696759256</v>
      </c>
      <c r="M2258" s="13">
        <v>45148.893750000003</v>
      </c>
      <c r="N2258" s="14">
        <v>1.3452777779311873</v>
      </c>
      <c r="O2258" s="15">
        <v>1</v>
      </c>
      <c r="P2258" s="15">
        <v>765</v>
      </c>
      <c r="Q2258" s="15">
        <v>0</v>
      </c>
      <c r="R2258" s="15">
        <v>0</v>
      </c>
      <c r="S2258" s="15">
        <v>0</v>
      </c>
      <c r="T2258" s="15">
        <v>0</v>
      </c>
      <c r="U2258" s="16">
        <v>1.3452777779311873</v>
      </c>
      <c r="V2258" s="16">
        <v>1029.1375001173583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3306715</v>
      </c>
      <c r="B2259" s="11">
        <v>1</v>
      </c>
      <c r="C2259" s="11" t="s">
        <v>33</v>
      </c>
      <c r="D2259" s="11" t="s">
        <v>174</v>
      </c>
      <c r="E2259" s="17" t="s">
        <v>87</v>
      </c>
      <c r="F2259" s="17" t="s">
        <v>1337</v>
      </c>
      <c r="G2259" s="17" t="s">
        <v>107</v>
      </c>
      <c r="H2259" s="11" t="s">
        <v>90</v>
      </c>
      <c r="I2259" s="11" t="s">
        <v>39</v>
      </c>
      <c r="J2259" s="11" t="s">
        <v>40</v>
      </c>
      <c r="K2259" s="11" t="s">
        <v>41</v>
      </c>
      <c r="L2259" s="13">
        <v>45148.826354166667</v>
      </c>
      <c r="M2259" s="13">
        <v>45148.962789351855</v>
      </c>
      <c r="N2259" s="14">
        <v>3.2744444445124827</v>
      </c>
      <c r="O2259" s="15">
        <v>27</v>
      </c>
      <c r="P2259" s="15">
        <v>1240</v>
      </c>
      <c r="Q2259" s="15">
        <v>0</v>
      </c>
      <c r="R2259" s="15">
        <v>0</v>
      </c>
      <c r="S2259" s="15">
        <v>0</v>
      </c>
      <c r="T2259" s="15">
        <v>0</v>
      </c>
      <c r="U2259" s="16">
        <v>88.410000001837034</v>
      </c>
      <c r="V2259" s="16">
        <v>4060.3111111954786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3306717</v>
      </c>
      <c r="B2260" s="11">
        <v>1</v>
      </c>
      <c r="C2260" s="11" t="s">
        <v>33</v>
      </c>
      <c r="D2260" s="11" t="s">
        <v>174</v>
      </c>
      <c r="E2260" s="17" t="s">
        <v>87</v>
      </c>
      <c r="F2260" s="17" t="s">
        <v>1044</v>
      </c>
      <c r="G2260" s="17" t="s">
        <v>181</v>
      </c>
      <c r="H2260" s="11" t="s">
        <v>90</v>
      </c>
      <c r="I2260" s="11" t="s">
        <v>39</v>
      </c>
      <c r="J2260" s="11" t="s">
        <v>40</v>
      </c>
      <c r="K2260" s="11" t="s">
        <v>41</v>
      </c>
      <c r="L2260" s="13">
        <v>45148.855497685188</v>
      </c>
      <c r="M2260" s="13">
        <v>45148.909131944441</v>
      </c>
      <c r="N2260" s="14">
        <v>1.2872222220757976</v>
      </c>
      <c r="O2260" s="15">
        <v>2</v>
      </c>
      <c r="P2260" s="15">
        <v>577</v>
      </c>
      <c r="Q2260" s="15">
        <v>0</v>
      </c>
      <c r="R2260" s="15">
        <v>0</v>
      </c>
      <c r="S2260" s="15">
        <v>0</v>
      </c>
      <c r="T2260" s="15">
        <v>0</v>
      </c>
      <c r="U2260" s="16">
        <v>2.5744444441515952</v>
      </c>
      <c r="V2260" s="16">
        <v>742.72722213773523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3306726</v>
      </c>
      <c r="B2261" s="11">
        <v>1</v>
      </c>
      <c r="C2261" s="11" t="s">
        <v>33</v>
      </c>
      <c r="D2261" s="11" t="s">
        <v>71</v>
      </c>
      <c r="E2261" s="17" t="s">
        <v>43</v>
      </c>
      <c r="F2261" s="17" t="s">
        <v>1807</v>
      </c>
      <c r="G2261" s="17" t="s">
        <v>45</v>
      </c>
      <c r="H2261" s="11" t="s">
        <v>38</v>
      </c>
      <c r="I2261" s="11" t="s">
        <v>39</v>
      </c>
      <c r="J2261" s="11" t="s">
        <v>40</v>
      </c>
      <c r="K2261" s="11" t="s">
        <v>41</v>
      </c>
      <c r="L2261" s="13">
        <v>45148.864224537036</v>
      </c>
      <c r="M2261" s="13">
        <v>45149.027777777781</v>
      </c>
      <c r="N2261" s="14">
        <v>3.9252777778892778</v>
      </c>
      <c r="O2261" s="15">
        <v>0</v>
      </c>
      <c r="P2261" s="15">
        <v>13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51.028611112560611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3306732</v>
      </c>
      <c r="B2262" s="11">
        <v>1</v>
      </c>
      <c r="C2262" s="11" t="s">
        <v>33</v>
      </c>
      <c r="D2262" s="11" t="s">
        <v>58</v>
      </c>
      <c r="E2262" s="17" t="s">
        <v>87</v>
      </c>
      <c r="F2262" s="17" t="s">
        <v>1032</v>
      </c>
      <c r="G2262" s="17" t="s">
        <v>181</v>
      </c>
      <c r="H2262" s="11" t="s">
        <v>90</v>
      </c>
      <c r="I2262" s="11" t="s">
        <v>39</v>
      </c>
      <c r="J2262" s="11" t="s">
        <v>40</v>
      </c>
      <c r="K2262" s="11" t="s">
        <v>41</v>
      </c>
      <c r="L2262" s="13">
        <v>45148.871238425927</v>
      </c>
      <c r="M2262" s="13">
        <v>45148.897719907407</v>
      </c>
      <c r="N2262" s="14">
        <v>0.63555555552011356</v>
      </c>
      <c r="O2262" s="15">
        <v>7</v>
      </c>
      <c r="P2262" s="15">
        <v>346</v>
      </c>
      <c r="Q2262" s="15">
        <v>0</v>
      </c>
      <c r="R2262" s="15">
        <v>0</v>
      </c>
      <c r="S2262" s="15">
        <v>0</v>
      </c>
      <c r="T2262" s="15">
        <v>0</v>
      </c>
      <c r="U2262" s="16">
        <v>4.4488888886407949</v>
      </c>
      <c r="V2262" s="16">
        <v>219.90222220995929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3306738</v>
      </c>
      <c r="B2263" s="11">
        <v>1</v>
      </c>
      <c r="C2263" s="11" t="s">
        <v>33</v>
      </c>
      <c r="D2263" s="11" t="s">
        <v>194</v>
      </c>
      <c r="E2263" s="17" t="s">
        <v>43</v>
      </c>
      <c r="F2263" s="17" t="s">
        <v>1808</v>
      </c>
      <c r="G2263" s="17" t="s">
        <v>48</v>
      </c>
      <c r="H2263" s="11" t="s">
        <v>38</v>
      </c>
      <c r="I2263" s="11" t="s">
        <v>39</v>
      </c>
      <c r="J2263" s="11" t="s">
        <v>49</v>
      </c>
      <c r="K2263" s="11" t="s">
        <v>41</v>
      </c>
      <c r="L2263" s="13">
        <v>45148.874895833331</v>
      </c>
      <c r="M2263" s="13">
        <v>45148.936805555553</v>
      </c>
      <c r="N2263" s="14">
        <v>1.4858333333395422</v>
      </c>
      <c r="O2263" s="15">
        <v>0</v>
      </c>
      <c r="P2263" s="15">
        <v>10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14.858333333395422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3306740</v>
      </c>
      <c r="B2264" s="11">
        <v>1</v>
      </c>
      <c r="C2264" s="11" t="s">
        <v>33</v>
      </c>
      <c r="D2264" s="11" t="s">
        <v>42</v>
      </c>
      <c r="E2264" s="17" t="s">
        <v>35</v>
      </c>
      <c r="F2264" s="17" t="s">
        <v>1087</v>
      </c>
      <c r="G2264" s="17" t="s">
        <v>45</v>
      </c>
      <c r="H2264" s="11" t="s">
        <v>38</v>
      </c>
      <c r="I2264" s="11" t="s">
        <v>39</v>
      </c>
      <c r="J2264" s="11" t="s">
        <v>40</v>
      </c>
      <c r="K2264" s="11" t="s">
        <v>41</v>
      </c>
      <c r="L2264" s="13">
        <v>45148.875196759262</v>
      </c>
      <c r="M2264" s="13">
        <v>45149.175694444442</v>
      </c>
      <c r="N2264" s="14">
        <v>7.2119444443378597</v>
      </c>
      <c r="O2264" s="15">
        <v>0</v>
      </c>
      <c r="P2264" s="15">
        <v>2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14.423888888675719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3306741</v>
      </c>
      <c r="B2265" s="11">
        <v>1</v>
      </c>
      <c r="C2265" s="11" t="s">
        <v>33</v>
      </c>
      <c r="D2265" s="11" t="s">
        <v>42</v>
      </c>
      <c r="E2265" s="17" t="s">
        <v>43</v>
      </c>
      <c r="F2265" s="17" t="s">
        <v>1749</v>
      </c>
      <c r="G2265" s="17" t="s">
        <v>48</v>
      </c>
      <c r="H2265" s="11" t="s">
        <v>38</v>
      </c>
      <c r="I2265" s="11" t="s">
        <v>39</v>
      </c>
      <c r="J2265" s="11" t="s">
        <v>49</v>
      </c>
      <c r="K2265" s="11" t="s">
        <v>41</v>
      </c>
      <c r="L2265" s="13">
        <v>45148.876145833332</v>
      </c>
      <c r="M2265" s="13">
        <v>45149.038888888892</v>
      </c>
      <c r="N2265" s="14">
        <v>3.9058333334396593</v>
      </c>
      <c r="O2265" s="15">
        <v>0</v>
      </c>
      <c r="P2265" s="15">
        <v>1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3.9058333334396593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3306743</v>
      </c>
      <c r="B2266" s="11">
        <v>1</v>
      </c>
      <c r="C2266" s="11" t="s">
        <v>33</v>
      </c>
      <c r="D2266" s="11" t="s">
        <v>50</v>
      </c>
      <c r="E2266" s="17" t="s">
        <v>139</v>
      </c>
      <c r="F2266" s="17" t="s">
        <v>1809</v>
      </c>
      <c r="G2266" s="17" t="s">
        <v>107</v>
      </c>
      <c r="H2266" s="11" t="s">
        <v>38</v>
      </c>
      <c r="I2266" s="11" t="s">
        <v>39</v>
      </c>
      <c r="J2266" s="11" t="s">
        <v>40</v>
      </c>
      <c r="K2266" s="11" t="s">
        <v>41</v>
      </c>
      <c r="L2266" s="13">
        <v>45148.875</v>
      </c>
      <c r="M2266" s="13">
        <v>45149.00277777778</v>
      </c>
      <c r="N2266" s="14">
        <v>3.0666666667093523</v>
      </c>
      <c r="O2266" s="15">
        <v>0</v>
      </c>
      <c r="P2266" s="15">
        <v>218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668.5333333426388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3306749</v>
      </c>
      <c r="B2267" s="11">
        <v>1</v>
      </c>
      <c r="C2267" s="11" t="s">
        <v>33</v>
      </c>
      <c r="D2267" s="11" t="s">
        <v>55</v>
      </c>
      <c r="E2267" s="17" t="s">
        <v>43</v>
      </c>
      <c r="F2267" s="17" t="s">
        <v>1703</v>
      </c>
      <c r="G2267" s="17" t="s">
        <v>48</v>
      </c>
      <c r="H2267" s="11" t="s">
        <v>38</v>
      </c>
      <c r="I2267" s="11" t="s">
        <v>39</v>
      </c>
      <c r="J2267" s="11" t="s">
        <v>49</v>
      </c>
      <c r="K2267" s="11" t="s">
        <v>41</v>
      </c>
      <c r="L2267" s="13">
        <v>45148.880150462966</v>
      </c>
      <c r="M2267" s="13">
        <v>45149.115972222222</v>
      </c>
      <c r="N2267" s="14">
        <v>5.659722222131677</v>
      </c>
      <c r="O2267" s="15">
        <v>0</v>
      </c>
      <c r="P2267" s="15">
        <v>13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73.576388887711801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3306754</v>
      </c>
      <c r="B2268" s="11">
        <v>1</v>
      </c>
      <c r="C2268" s="11" t="s">
        <v>33</v>
      </c>
      <c r="D2268" s="11" t="s">
        <v>50</v>
      </c>
      <c r="E2268" s="17" t="s">
        <v>43</v>
      </c>
      <c r="F2268" s="17" t="s">
        <v>1810</v>
      </c>
      <c r="G2268" s="17" t="s">
        <v>48</v>
      </c>
      <c r="H2268" s="11" t="s">
        <v>38</v>
      </c>
      <c r="I2268" s="11" t="s">
        <v>39</v>
      </c>
      <c r="J2268" s="11" t="s">
        <v>49</v>
      </c>
      <c r="K2268" s="11" t="s">
        <v>41</v>
      </c>
      <c r="L2268" s="13">
        <v>45148.641597222224</v>
      </c>
      <c r="M2268" s="13">
        <v>45149.028124999997</v>
      </c>
      <c r="N2268" s="14">
        <v>9.2766666665556841</v>
      </c>
      <c r="O2268" s="15">
        <v>0</v>
      </c>
      <c r="P2268" s="15">
        <v>106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983.32666665490251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3306755</v>
      </c>
      <c r="B2269" s="11">
        <v>1</v>
      </c>
      <c r="C2269" s="11" t="s">
        <v>33</v>
      </c>
      <c r="D2269" s="11" t="s">
        <v>58</v>
      </c>
      <c r="E2269" s="17" t="s">
        <v>87</v>
      </c>
      <c r="F2269" s="17" t="s">
        <v>1218</v>
      </c>
      <c r="G2269" s="17" t="s">
        <v>181</v>
      </c>
      <c r="H2269" s="11" t="s">
        <v>90</v>
      </c>
      <c r="I2269" s="11" t="s">
        <v>39</v>
      </c>
      <c r="J2269" s="11" t="s">
        <v>40</v>
      </c>
      <c r="K2269" s="11" t="s">
        <v>41</v>
      </c>
      <c r="L2269" s="13">
        <v>45148.883252314816</v>
      </c>
      <c r="M2269" s="13">
        <v>45148.892523148148</v>
      </c>
      <c r="N2269" s="14">
        <v>0.22249999997438863</v>
      </c>
      <c r="O2269" s="15">
        <v>0</v>
      </c>
      <c r="P2269" s="15">
        <v>20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4.4499999994877726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3306759</v>
      </c>
      <c r="B2270" s="11">
        <v>1</v>
      </c>
      <c r="C2270" s="11" t="s">
        <v>33</v>
      </c>
      <c r="D2270" s="11" t="s">
        <v>146</v>
      </c>
      <c r="E2270" s="17" t="s">
        <v>43</v>
      </c>
      <c r="F2270" s="17" t="s">
        <v>293</v>
      </c>
      <c r="G2270" s="17" t="s">
        <v>37</v>
      </c>
      <c r="H2270" s="11" t="s">
        <v>38</v>
      </c>
      <c r="I2270" s="11" t="s">
        <v>39</v>
      </c>
      <c r="J2270" s="11" t="s">
        <v>40</v>
      </c>
      <c r="K2270" s="11" t="s">
        <v>41</v>
      </c>
      <c r="L2270" s="13">
        <v>45148.885289351849</v>
      </c>
      <c r="M2270" s="13">
        <v>45148.954861111109</v>
      </c>
      <c r="N2270" s="14">
        <v>1.6697222222574055</v>
      </c>
      <c r="O2270" s="15">
        <v>0</v>
      </c>
      <c r="P2270" s="15">
        <v>369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616.12750001298264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3306782</v>
      </c>
      <c r="B2271" s="11">
        <v>1</v>
      </c>
      <c r="C2271" s="11" t="s">
        <v>33</v>
      </c>
      <c r="D2271" s="11" t="s">
        <v>79</v>
      </c>
      <c r="E2271" s="17" t="s">
        <v>43</v>
      </c>
      <c r="F2271" s="17" t="s">
        <v>1811</v>
      </c>
      <c r="G2271" s="17" t="s">
        <v>48</v>
      </c>
      <c r="H2271" s="11" t="s">
        <v>38</v>
      </c>
      <c r="I2271" s="11" t="s">
        <v>39</v>
      </c>
      <c r="J2271" s="11" t="s">
        <v>49</v>
      </c>
      <c r="K2271" s="11" t="s">
        <v>41</v>
      </c>
      <c r="L2271" s="13">
        <v>45148.903958333336</v>
      </c>
      <c r="M2271" s="13">
        <v>45149.30972222222</v>
      </c>
      <c r="N2271" s="14">
        <v>9.7383333332254551</v>
      </c>
      <c r="O2271" s="15">
        <v>0</v>
      </c>
      <c r="P2271" s="15">
        <v>27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262.93499999708729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3306788</v>
      </c>
      <c r="B2272" s="11">
        <v>1</v>
      </c>
      <c r="C2272" s="11" t="s">
        <v>33</v>
      </c>
      <c r="D2272" s="11" t="s">
        <v>174</v>
      </c>
      <c r="E2272" s="17" t="s">
        <v>87</v>
      </c>
      <c r="F2272" s="17" t="s">
        <v>1192</v>
      </c>
      <c r="G2272" s="17" t="s">
        <v>154</v>
      </c>
      <c r="H2272" s="11" t="s">
        <v>90</v>
      </c>
      <c r="I2272" s="11" t="s">
        <v>39</v>
      </c>
      <c r="J2272" s="11" t="s">
        <v>40</v>
      </c>
      <c r="K2272" s="11" t="s">
        <v>41</v>
      </c>
      <c r="L2272" s="13">
        <v>45148.911446759259</v>
      </c>
      <c r="M2272" s="13">
        <v>45148.914722222224</v>
      </c>
      <c r="N2272" s="14">
        <v>7.8611111151985824E-2</v>
      </c>
      <c r="O2272" s="15">
        <v>10</v>
      </c>
      <c r="P2272" s="15">
        <v>391</v>
      </c>
      <c r="Q2272" s="15">
        <v>0</v>
      </c>
      <c r="R2272" s="15">
        <v>0</v>
      </c>
      <c r="S2272" s="15">
        <v>0</v>
      </c>
      <c r="T2272" s="15">
        <v>0</v>
      </c>
      <c r="U2272" s="16">
        <v>0.78611111151985824</v>
      </c>
      <c r="V2272" s="16">
        <v>30.736944460426457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3306796</v>
      </c>
      <c r="B2273" s="11">
        <v>1</v>
      </c>
      <c r="C2273" s="11" t="s">
        <v>33</v>
      </c>
      <c r="D2273" s="11" t="s">
        <v>60</v>
      </c>
      <c r="E2273" s="17" t="s">
        <v>87</v>
      </c>
      <c r="F2273" s="17" t="s">
        <v>1812</v>
      </c>
      <c r="G2273" s="17" t="s">
        <v>181</v>
      </c>
      <c r="H2273" s="11" t="s">
        <v>90</v>
      </c>
      <c r="I2273" s="11" t="s">
        <v>39</v>
      </c>
      <c r="J2273" s="11" t="s">
        <v>40</v>
      </c>
      <c r="K2273" s="11" t="s">
        <v>41</v>
      </c>
      <c r="L2273" s="13">
        <v>45148.916516203702</v>
      </c>
      <c r="M2273" s="13">
        <v>45148.925856481481</v>
      </c>
      <c r="N2273" s="14">
        <v>0.22416666668141261</v>
      </c>
      <c r="O2273" s="15">
        <v>2</v>
      </c>
      <c r="P2273" s="15">
        <v>2873</v>
      </c>
      <c r="Q2273" s="15">
        <v>0</v>
      </c>
      <c r="R2273" s="15">
        <v>0</v>
      </c>
      <c r="S2273" s="15">
        <v>0</v>
      </c>
      <c r="T2273" s="15">
        <v>0</v>
      </c>
      <c r="U2273" s="16">
        <v>0.44833333336282521</v>
      </c>
      <c r="V2273" s="16">
        <v>644.03083337569842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3306797</v>
      </c>
      <c r="B2274" s="11">
        <v>1</v>
      </c>
      <c r="C2274" s="11" t="s">
        <v>33</v>
      </c>
      <c r="D2274" s="11" t="s">
        <v>60</v>
      </c>
      <c r="E2274" s="17" t="s">
        <v>87</v>
      </c>
      <c r="F2274" s="17" t="s">
        <v>188</v>
      </c>
      <c r="G2274" s="17" t="s">
        <v>107</v>
      </c>
      <c r="H2274" s="11" t="s">
        <v>90</v>
      </c>
      <c r="I2274" s="11" t="s">
        <v>39</v>
      </c>
      <c r="J2274" s="11" t="s">
        <v>40</v>
      </c>
      <c r="K2274" s="11" t="s">
        <v>41</v>
      </c>
      <c r="L2274" s="13">
        <v>45148.916875000003</v>
      </c>
      <c r="M2274" s="13">
        <v>45148.926400462966</v>
      </c>
      <c r="N2274" s="14">
        <v>0.22861111111706123</v>
      </c>
      <c r="O2274" s="15">
        <v>7</v>
      </c>
      <c r="P2274" s="15">
        <v>174</v>
      </c>
      <c r="Q2274" s="15">
        <v>0</v>
      </c>
      <c r="R2274" s="15">
        <v>0</v>
      </c>
      <c r="S2274" s="15">
        <v>0</v>
      </c>
      <c r="T2274" s="15">
        <v>0</v>
      </c>
      <c r="U2274" s="16">
        <v>1.6002777778194286</v>
      </c>
      <c r="V2274" s="16">
        <v>39.778333334368654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3306799</v>
      </c>
      <c r="B2275" s="11">
        <v>1</v>
      </c>
      <c r="C2275" s="11" t="s">
        <v>33</v>
      </c>
      <c r="D2275" s="11" t="s">
        <v>42</v>
      </c>
      <c r="E2275" s="17" t="s">
        <v>43</v>
      </c>
      <c r="F2275" s="17" t="s">
        <v>1813</v>
      </c>
      <c r="G2275" s="17" t="s">
        <v>48</v>
      </c>
      <c r="H2275" s="11" t="s">
        <v>38</v>
      </c>
      <c r="I2275" s="11" t="s">
        <v>39</v>
      </c>
      <c r="J2275" s="11" t="s">
        <v>49</v>
      </c>
      <c r="K2275" s="11" t="s">
        <v>41</v>
      </c>
      <c r="L2275" s="13">
        <v>45148.917534722219</v>
      </c>
      <c r="M2275" s="13">
        <v>45149.095138888886</v>
      </c>
      <c r="N2275" s="14">
        <v>4.2625000000116415</v>
      </c>
      <c r="O2275" s="15">
        <v>0</v>
      </c>
      <c r="P2275" s="15">
        <v>7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29.837500000081491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3306800</v>
      </c>
      <c r="B2276" s="11">
        <v>1</v>
      </c>
      <c r="C2276" s="11" t="s">
        <v>33</v>
      </c>
      <c r="D2276" s="11" t="s">
        <v>172</v>
      </c>
      <c r="E2276" s="17" t="s">
        <v>43</v>
      </c>
      <c r="F2276" s="17" t="s">
        <v>1814</v>
      </c>
      <c r="G2276" s="17" t="s">
        <v>258</v>
      </c>
      <c r="H2276" s="11" t="s">
        <v>38</v>
      </c>
      <c r="I2276" s="11" t="s">
        <v>39</v>
      </c>
      <c r="J2276" s="11" t="s">
        <v>40</v>
      </c>
      <c r="K2276" s="11" t="s">
        <v>41</v>
      </c>
      <c r="L2276" s="13">
        <v>45148.918668981481</v>
      </c>
      <c r="M2276" s="13">
        <v>45149.095833333333</v>
      </c>
      <c r="N2276" s="14">
        <v>4.2519444444333203</v>
      </c>
      <c r="O2276" s="15">
        <v>0</v>
      </c>
      <c r="P2276" s="15">
        <v>511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2172.7436111054267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3306804</v>
      </c>
      <c r="B2277" s="11">
        <v>1</v>
      </c>
      <c r="C2277" s="11" t="s">
        <v>33</v>
      </c>
      <c r="D2277" s="11" t="s">
        <v>60</v>
      </c>
      <c r="E2277" s="17" t="s">
        <v>43</v>
      </c>
      <c r="F2277" s="17" t="s">
        <v>1815</v>
      </c>
      <c r="G2277" s="17" t="s">
        <v>45</v>
      </c>
      <c r="H2277" s="11" t="s">
        <v>38</v>
      </c>
      <c r="I2277" s="11" t="s">
        <v>39</v>
      </c>
      <c r="J2277" s="11" t="s">
        <v>40</v>
      </c>
      <c r="K2277" s="11" t="s">
        <v>41</v>
      </c>
      <c r="L2277" s="13">
        <v>45148.922083333331</v>
      </c>
      <c r="M2277" s="13">
        <v>45148.964583333334</v>
      </c>
      <c r="N2277" s="14">
        <v>1.0200000000768341</v>
      </c>
      <c r="O2277" s="15">
        <v>0</v>
      </c>
      <c r="P2277" s="15">
        <v>82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83.640000006300397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3306819</v>
      </c>
      <c r="B2278" s="11">
        <v>1</v>
      </c>
      <c r="C2278" s="11" t="s">
        <v>33</v>
      </c>
      <c r="D2278" s="11" t="s">
        <v>50</v>
      </c>
      <c r="E2278" s="17" t="s">
        <v>43</v>
      </c>
      <c r="F2278" s="17" t="s">
        <v>1816</v>
      </c>
      <c r="G2278" s="17" t="s">
        <v>168</v>
      </c>
      <c r="H2278" s="11" t="s">
        <v>38</v>
      </c>
      <c r="I2278" s="11" t="s">
        <v>39</v>
      </c>
      <c r="J2278" s="11" t="s">
        <v>40</v>
      </c>
      <c r="K2278" s="11" t="s">
        <v>41</v>
      </c>
      <c r="L2278" s="13">
        <v>45148.923576388886</v>
      </c>
      <c r="M2278" s="13">
        <v>45149.137499999997</v>
      </c>
      <c r="N2278" s="14">
        <v>5.1341666666558012</v>
      </c>
      <c r="O2278" s="15">
        <v>0</v>
      </c>
      <c r="P2278" s="15">
        <v>52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266.97666666610166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3306821</v>
      </c>
      <c r="B2279" s="11">
        <v>1</v>
      </c>
      <c r="C2279" s="11" t="s">
        <v>33</v>
      </c>
      <c r="D2279" s="11" t="s">
        <v>174</v>
      </c>
      <c r="E2279" s="17" t="s">
        <v>87</v>
      </c>
      <c r="F2279" s="17" t="s">
        <v>1817</v>
      </c>
      <c r="G2279" s="17" t="s">
        <v>181</v>
      </c>
      <c r="H2279" s="11" t="s">
        <v>90</v>
      </c>
      <c r="I2279" s="11" t="s">
        <v>39</v>
      </c>
      <c r="J2279" s="11" t="s">
        <v>40</v>
      </c>
      <c r="K2279" s="11" t="s">
        <v>41</v>
      </c>
      <c r="L2279" s="13">
        <v>45148.931516203702</v>
      </c>
      <c r="M2279" s="13">
        <v>45148.941701388889</v>
      </c>
      <c r="N2279" s="14">
        <v>0.24444444448454306</v>
      </c>
      <c r="O2279" s="15">
        <v>62</v>
      </c>
      <c r="P2279" s="15">
        <v>5363</v>
      </c>
      <c r="Q2279" s="15">
        <v>0</v>
      </c>
      <c r="R2279" s="15">
        <v>0</v>
      </c>
      <c r="S2279" s="15">
        <v>0</v>
      </c>
      <c r="T2279" s="15">
        <v>0</v>
      </c>
      <c r="U2279" s="16">
        <v>15.155555558041669</v>
      </c>
      <c r="V2279" s="16">
        <v>1310.9555557706044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3306821</v>
      </c>
      <c r="B2280" s="11">
        <v>2</v>
      </c>
      <c r="C2280" s="11" t="s">
        <v>33</v>
      </c>
      <c r="D2280" s="11" t="s">
        <v>174</v>
      </c>
      <c r="E2280" s="17" t="s">
        <v>87</v>
      </c>
      <c r="F2280" s="17" t="s">
        <v>352</v>
      </c>
      <c r="G2280" s="17" t="s">
        <v>181</v>
      </c>
      <c r="H2280" s="11" t="s">
        <v>90</v>
      </c>
      <c r="I2280" s="11" t="s">
        <v>39</v>
      </c>
      <c r="J2280" s="11" t="s">
        <v>40</v>
      </c>
      <c r="K2280" s="11" t="s">
        <v>41</v>
      </c>
      <c r="L2280" s="13">
        <v>45148.931516203702</v>
      </c>
      <c r="M2280" s="13">
        <v>45148.948148148149</v>
      </c>
      <c r="N2280" s="14">
        <v>0.39916666672797874</v>
      </c>
      <c r="O2280" s="15">
        <v>43</v>
      </c>
      <c r="P2280" s="15">
        <v>4106</v>
      </c>
      <c r="Q2280" s="15">
        <v>0</v>
      </c>
      <c r="R2280" s="15">
        <v>0</v>
      </c>
      <c r="S2280" s="15">
        <v>0</v>
      </c>
      <c r="T2280" s="15">
        <v>0</v>
      </c>
      <c r="U2280" s="16">
        <v>17.164166669303086</v>
      </c>
      <c r="V2280" s="16">
        <v>1638.9783335850807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3306831</v>
      </c>
      <c r="B2281" s="11">
        <v>1</v>
      </c>
      <c r="C2281" s="11" t="s">
        <v>33</v>
      </c>
      <c r="D2281" s="11" t="s">
        <v>58</v>
      </c>
      <c r="E2281" s="17" t="s">
        <v>35</v>
      </c>
      <c r="F2281" s="17" t="s">
        <v>1818</v>
      </c>
      <c r="G2281" s="17" t="s">
        <v>45</v>
      </c>
      <c r="H2281" s="11" t="s">
        <v>38</v>
      </c>
      <c r="I2281" s="11" t="s">
        <v>39</v>
      </c>
      <c r="J2281" s="11" t="s">
        <v>40</v>
      </c>
      <c r="K2281" s="11" t="s">
        <v>41</v>
      </c>
      <c r="L2281" s="13">
        <v>45148.93545138889</v>
      </c>
      <c r="M2281" s="13">
        <v>45149.271527777775</v>
      </c>
      <c r="N2281" s="14">
        <v>8.065833333239425</v>
      </c>
      <c r="O2281" s="15">
        <v>0</v>
      </c>
      <c r="P2281" s="15">
        <v>1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8.065833333239425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3306834</v>
      </c>
      <c r="B2282" s="11">
        <v>1</v>
      </c>
      <c r="C2282" s="11" t="s">
        <v>33</v>
      </c>
      <c r="D2282" s="11" t="s">
        <v>74</v>
      </c>
      <c r="E2282" s="17" t="s">
        <v>43</v>
      </c>
      <c r="F2282" s="17" t="s">
        <v>1416</v>
      </c>
      <c r="G2282" s="17" t="s">
        <v>37</v>
      </c>
      <c r="H2282" s="11" t="s">
        <v>38</v>
      </c>
      <c r="I2282" s="11" t="s">
        <v>39</v>
      </c>
      <c r="J2282" s="11" t="s">
        <v>40</v>
      </c>
      <c r="K2282" s="11" t="s">
        <v>41</v>
      </c>
      <c r="L2282" s="13">
        <v>45148.936979166669</v>
      </c>
      <c r="M2282" s="13">
        <v>45149.089583333334</v>
      </c>
      <c r="N2282" s="14">
        <v>3.6624999999767169</v>
      </c>
      <c r="O2282" s="15">
        <v>0</v>
      </c>
      <c r="P2282" s="15">
        <v>111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406.53749999741558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3306838</v>
      </c>
      <c r="B2283" s="11">
        <v>1</v>
      </c>
      <c r="C2283" s="11" t="s">
        <v>33</v>
      </c>
      <c r="D2283" s="11" t="s">
        <v>336</v>
      </c>
      <c r="E2283" s="17" t="s">
        <v>87</v>
      </c>
      <c r="F2283" s="17" t="s">
        <v>1819</v>
      </c>
      <c r="G2283" s="17" t="s">
        <v>107</v>
      </c>
      <c r="H2283" s="11" t="s">
        <v>90</v>
      </c>
      <c r="I2283" s="11" t="s">
        <v>39</v>
      </c>
      <c r="J2283" s="11" t="s">
        <v>40</v>
      </c>
      <c r="K2283" s="11" t="s">
        <v>41</v>
      </c>
      <c r="L2283" s="13">
        <v>45148.929375</v>
      </c>
      <c r="M2283" s="13">
        <v>45148.931516203702</v>
      </c>
      <c r="N2283" s="14">
        <v>5.1388888852670789E-2</v>
      </c>
      <c r="O2283" s="15">
        <v>0</v>
      </c>
      <c r="P2283" s="15">
        <v>671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34.481944420142099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3306856</v>
      </c>
      <c r="B2284" s="11">
        <v>1</v>
      </c>
      <c r="C2284" s="11" t="s">
        <v>33</v>
      </c>
      <c r="D2284" s="11" t="s">
        <v>132</v>
      </c>
      <c r="E2284" s="17" t="s">
        <v>43</v>
      </c>
      <c r="F2284" s="17" t="s">
        <v>1820</v>
      </c>
      <c r="G2284" s="17" t="s">
        <v>48</v>
      </c>
      <c r="H2284" s="11" t="s">
        <v>38</v>
      </c>
      <c r="I2284" s="11" t="s">
        <v>39</v>
      </c>
      <c r="J2284" s="11" t="s">
        <v>49</v>
      </c>
      <c r="K2284" s="11" t="s">
        <v>41</v>
      </c>
      <c r="L2284" s="13">
        <v>45148.95239583333</v>
      </c>
      <c r="M2284" s="13">
        <v>45149.294444444444</v>
      </c>
      <c r="N2284" s="14">
        <v>8.2091666667256504</v>
      </c>
      <c r="O2284" s="15">
        <v>0</v>
      </c>
      <c r="P2284" s="15">
        <v>316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2594.0966666853055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3306860</v>
      </c>
      <c r="B2285" s="11">
        <v>1</v>
      </c>
      <c r="C2285" s="11" t="s">
        <v>33</v>
      </c>
      <c r="D2285" s="11" t="s">
        <v>42</v>
      </c>
      <c r="E2285" s="17" t="s">
        <v>43</v>
      </c>
      <c r="F2285" s="17" t="s">
        <v>320</v>
      </c>
      <c r="G2285" s="17" t="s">
        <v>48</v>
      </c>
      <c r="H2285" s="11" t="s">
        <v>38</v>
      </c>
      <c r="I2285" s="11" t="s">
        <v>39</v>
      </c>
      <c r="J2285" s="11" t="s">
        <v>49</v>
      </c>
      <c r="K2285" s="11" t="s">
        <v>41</v>
      </c>
      <c r="L2285" s="13">
        <v>45148.779976851853</v>
      </c>
      <c r="M2285" s="13">
        <v>45149.051388888889</v>
      </c>
      <c r="N2285" s="14">
        <v>6.5138888888759539</v>
      </c>
      <c r="O2285" s="15">
        <v>0</v>
      </c>
      <c r="P2285" s="15">
        <v>196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1276.722222219687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3306861</v>
      </c>
      <c r="B2286" s="11">
        <v>1</v>
      </c>
      <c r="C2286" s="11" t="s">
        <v>33</v>
      </c>
      <c r="D2286" s="11" t="s">
        <v>67</v>
      </c>
      <c r="E2286" s="17" t="s">
        <v>43</v>
      </c>
      <c r="F2286" s="17" t="s">
        <v>1821</v>
      </c>
      <c r="G2286" s="17" t="s">
        <v>45</v>
      </c>
      <c r="H2286" s="11" t="s">
        <v>38</v>
      </c>
      <c r="I2286" s="11" t="s">
        <v>39</v>
      </c>
      <c r="J2286" s="11" t="s">
        <v>40</v>
      </c>
      <c r="K2286" s="11" t="s">
        <v>41</v>
      </c>
      <c r="L2286" s="13">
        <v>45148.925335648149</v>
      </c>
      <c r="M2286" s="13">
        <v>45149.040972222225</v>
      </c>
      <c r="N2286" s="14">
        <v>2.7752777778077871</v>
      </c>
      <c r="O2286" s="15">
        <v>0</v>
      </c>
      <c r="P2286" s="15">
        <v>420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1165.6166666792706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3306864</v>
      </c>
      <c r="B2287" s="11">
        <v>1</v>
      </c>
      <c r="C2287" s="11" t="s">
        <v>33</v>
      </c>
      <c r="D2287" s="11" t="s">
        <v>60</v>
      </c>
      <c r="E2287" s="17" t="s">
        <v>43</v>
      </c>
      <c r="F2287" s="17" t="s">
        <v>1822</v>
      </c>
      <c r="G2287" s="17" t="s">
        <v>107</v>
      </c>
      <c r="H2287" s="11" t="s">
        <v>38</v>
      </c>
      <c r="I2287" s="11" t="s">
        <v>39</v>
      </c>
      <c r="J2287" s="11" t="s">
        <v>40</v>
      </c>
      <c r="K2287" s="11" t="s">
        <v>41</v>
      </c>
      <c r="L2287" s="13">
        <v>45148.926979166667</v>
      </c>
      <c r="M2287" s="13">
        <v>45148.995173611111</v>
      </c>
      <c r="N2287" s="14">
        <v>1.6366666666581295</v>
      </c>
      <c r="O2287" s="15">
        <v>0</v>
      </c>
      <c r="P2287" s="15">
        <v>209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342.06333333154907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3306875</v>
      </c>
      <c r="B2288" s="11">
        <v>1</v>
      </c>
      <c r="C2288" s="11" t="s">
        <v>33</v>
      </c>
      <c r="D2288" s="11" t="s">
        <v>174</v>
      </c>
      <c r="E2288" s="17" t="s">
        <v>87</v>
      </c>
      <c r="F2288" s="17" t="s">
        <v>1086</v>
      </c>
      <c r="G2288" s="17" t="s">
        <v>1798</v>
      </c>
      <c r="H2288" s="11" t="s">
        <v>90</v>
      </c>
      <c r="I2288" s="11" t="s">
        <v>39</v>
      </c>
      <c r="J2288" s="11" t="s">
        <v>40</v>
      </c>
      <c r="K2288" s="11" t="s">
        <v>41</v>
      </c>
      <c r="L2288" s="13">
        <v>45148.964479166665</v>
      </c>
      <c r="M2288" s="13">
        <v>45148.986342592594</v>
      </c>
      <c r="N2288" s="14">
        <v>0.52472222229698673</v>
      </c>
      <c r="O2288" s="15">
        <v>47</v>
      </c>
      <c r="P2288" s="15">
        <v>4211</v>
      </c>
      <c r="Q2288" s="15">
        <v>0</v>
      </c>
      <c r="R2288" s="15">
        <v>0</v>
      </c>
      <c r="S2288" s="15">
        <v>0</v>
      </c>
      <c r="T2288" s="15">
        <v>0</v>
      </c>
      <c r="U2288" s="16">
        <v>24.661944447958376</v>
      </c>
      <c r="V2288" s="16">
        <v>2209.6052780926111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3306876</v>
      </c>
      <c r="B2289" s="11">
        <v>1</v>
      </c>
      <c r="C2289" s="11" t="s">
        <v>33</v>
      </c>
      <c r="D2289" s="11" t="s">
        <v>58</v>
      </c>
      <c r="E2289" s="17" t="s">
        <v>87</v>
      </c>
      <c r="F2289" s="17" t="s">
        <v>1707</v>
      </c>
      <c r="G2289" s="17" t="s">
        <v>181</v>
      </c>
      <c r="H2289" s="11" t="s">
        <v>90</v>
      </c>
      <c r="I2289" s="11" t="s">
        <v>39</v>
      </c>
      <c r="J2289" s="11" t="s">
        <v>40</v>
      </c>
      <c r="K2289" s="11" t="s">
        <v>41</v>
      </c>
      <c r="L2289" s="13">
        <v>45148.965613425928</v>
      </c>
      <c r="M2289" s="13">
        <v>45148.968113425923</v>
      </c>
      <c r="N2289" s="14">
        <v>5.9999999881256372E-2</v>
      </c>
      <c r="O2289" s="15">
        <v>5</v>
      </c>
      <c r="P2289" s="15">
        <v>117</v>
      </c>
      <c r="Q2289" s="15">
        <v>0</v>
      </c>
      <c r="R2289" s="15">
        <v>0</v>
      </c>
      <c r="S2289" s="15">
        <v>0</v>
      </c>
      <c r="T2289" s="15">
        <v>0</v>
      </c>
      <c r="U2289" s="16">
        <v>0.29999999940628186</v>
      </c>
      <c r="V2289" s="16">
        <v>7.0199999861069955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3306884</v>
      </c>
      <c r="B2290" s="11">
        <v>1</v>
      </c>
      <c r="C2290" s="11" t="s">
        <v>33</v>
      </c>
      <c r="D2290" s="11" t="s">
        <v>60</v>
      </c>
      <c r="E2290" s="17" t="s">
        <v>87</v>
      </c>
      <c r="F2290" s="17" t="s">
        <v>1812</v>
      </c>
      <c r="G2290" s="17" t="s">
        <v>107</v>
      </c>
      <c r="H2290" s="11" t="s">
        <v>90</v>
      </c>
      <c r="I2290" s="11" t="s">
        <v>39</v>
      </c>
      <c r="J2290" s="11" t="s">
        <v>40</v>
      </c>
      <c r="K2290" s="11" t="s">
        <v>41</v>
      </c>
      <c r="L2290" s="13">
        <v>45148.971712962964</v>
      </c>
      <c r="M2290" s="13">
        <v>45148.995173611111</v>
      </c>
      <c r="N2290" s="14">
        <v>0.56305555551080033</v>
      </c>
      <c r="O2290" s="15">
        <v>2</v>
      </c>
      <c r="P2290" s="15">
        <v>2664</v>
      </c>
      <c r="Q2290" s="15">
        <v>0</v>
      </c>
      <c r="R2290" s="15">
        <v>0</v>
      </c>
      <c r="S2290" s="15">
        <v>0</v>
      </c>
      <c r="T2290" s="15">
        <v>0</v>
      </c>
      <c r="U2290" s="16">
        <v>1.1261111110216007</v>
      </c>
      <c r="V2290" s="16">
        <v>1499.9799998807721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3306886</v>
      </c>
      <c r="B2291" s="11">
        <v>1</v>
      </c>
      <c r="C2291" s="11" t="s">
        <v>33</v>
      </c>
      <c r="D2291" s="11" t="s">
        <v>123</v>
      </c>
      <c r="E2291" s="17" t="s">
        <v>87</v>
      </c>
      <c r="F2291" s="17" t="s">
        <v>1823</v>
      </c>
      <c r="G2291" s="17" t="s">
        <v>37</v>
      </c>
      <c r="H2291" s="11" t="s">
        <v>90</v>
      </c>
      <c r="I2291" s="11" t="s">
        <v>39</v>
      </c>
      <c r="J2291" s="11" t="s">
        <v>40</v>
      </c>
      <c r="K2291" s="11" t="s">
        <v>41</v>
      </c>
      <c r="L2291" s="13">
        <v>45148.975173611114</v>
      </c>
      <c r="M2291" s="13">
        <v>45149.070150462961</v>
      </c>
      <c r="N2291" s="14">
        <v>2.2794444443425164</v>
      </c>
      <c r="O2291" s="15">
        <v>1</v>
      </c>
      <c r="P2291" s="15">
        <v>0</v>
      </c>
      <c r="Q2291" s="15">
        <v>0</v>
      </c>
      <c r="R2291" s="15">
        <v>0</v>
      </c>
      <c r="S2291" s="15">
        <v>0</v>
      </c>
      <c r="T2291" s="15">
        <v>0</v>
      </c>
      <c r="U2291" s="16">
        <v>2.2794444443425164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3306901</v>
      </c>
      <c r="B2292" s="11">
        <v>1</v>
      </c>
      <c r="C2292" s="11" t="s">
        <v>33</v>
      </c>
      <c r="D2292" s="11" t="s">
        <v>60</v>
      </c>
      <c r="E2292" s="17" t="s">
        <v>43</v>
      </c>
      <c r="F2292" s="17" t="s">
        <v>1824</v>
      </c>
      <c r="G2292" s="17" t="s">
        <v>64</v>
      </c>
      <c r="H2292" s="11" t="s">
        <v>38</v>
      </c>
      <c r="I2292" s="11" t="s">
        <v>39</v>
      </c>
      <c r="J2292" s="11" t="s">
        <v>40</v>
      </c>
      <c r="K2292" s="11" t="s">
        <v>41</v>
      </c>
      <c r="L2292" s="13">
        <v>45148.983611111114</v>
      </c>
      <c r="M2292" s="13">
        <v>45149.065972222219</v>
      </c>
      <c r="N2292" s="14">
        <v>1.9766666665091179</v>
      </c>
      <c r="O2292" s="15">
        <v>0</v>
      </c>
      <c r="P2292" s="15">
        <v>78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154.1799999877112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3306903</v>
      </c>
      <c r="B2293" s="11">
        <v>1</v>
      </c>
      <c r="C2293" s="11" t="s">
        <v>33</v>
      </c>
      <c r="D2293" s="11" t="s">
        <v>71</v>
      </c>
      <c r="E2293" s="17" t="s">
        <v>87</v>
      </c>
      <c r="F2293" s="17" t="s">
        <v>1825</v>
      </c>
      <c r="G2293" s="17" t="s">
        <v>154</v>
      </c>
      <c r="H2293" s="11" t="s">
        <v>90</v>
      </c>
      <c r="I2293" s="11" t="s">
        <v>96</v>
      </c>
      <c r="J2293" s="11" t="s">
        <v>40</v>
      </c>
      <c r="K2293" s="11" t="s">
        <v>41</v>
      </c>
      <c r="L2293" s="13">
        <v>45148.985185185185</v>
      </c>
      <c r="M2293" s="13">
        <v>45148.985879629632</v>
      </c>
      <c r="N2293" s="14">
        <v>1.6666666720993817E-2</v>
      </c>
      <c r="O2293" s="15">
        <v>17</v>
      </c>
      <c r="P2293" s="15">
        <v>1225</v>
      </c>
      <c r="Q2293" s="15">
        <v>0</v>
      </c>
      <c r="R2293" s="15">
        <v>0</v>
      </c>
      <c r="S2293" s="15">
        <v>0</v>
      </c>
      <c r="T2293" s="15">
        <v>0</v>
      </c>
      <c r="U2293" s="16">
        <v>0.28333333425689489</v>
      </c>
      <c r="V2293" s="16">
        <v>20.416666733217426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3306906</v>
      </c>
      <c r="B2294" s="11">
        <v>1</v>
      </c>
      <c r="C2294" s="11" t="s">
        <v>33</v>
      </c>
      <c r="D2294" s="11" t="s">
        <v>174</v>
      </c>
      <c r="E2294" s="17" t="s">
        <v>87</v>
      </c>
      <c r="F2294" s="17" t="s">
        <v>1044</v>
      </c>
      <c r="G2294" s="17" t="s">
        <v>154</v>
      </c>
      <c r="H2294" s="11" t="s">
        <v>90</v>
      </c>
      <c r="I2294" s="11" t="s">
        <v>96</v>
      </c>
      <c r="J2294" s="11" t="s">
        <v>40</v>
      </c>
      <c r="K2294" s="11" t="s">
        <v>41</v>
      </c>
      <c r="L2294" s="13">
        <v>45148.986504629633</v>
      </c>
      <c r="M2294" s="13">
        <v>45148.987199074072</v>
      </c>
      <c r="N2294" s="14">
        <v>1.6666666546370834E-2</v>
      </c>
      <c r="O2294" s="15">
        <v>2</v>
      </c>
      <c r="P2294" s="15">
        <v>577</v>
      </c>
      <c r="Q2294" s="15">
        <v>0</v>
      </c>
      <c r="R2294" s="15">
        <v>0</v>
      </c>
      <c r="S2294" s="15">
        <v>0</v>
      </c>
      <c r="T2294" s="15">
        <v>0</v>
      </c>
      <c r="U2294" s="16">
        <v>3.3333333092741668E-2</v>
      </c>
      <c r="V2294" s="16">
        <v>9.6166665972559713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3306907</v>
      </c>
      <c r="B2295" s="11">
        <v>1</v>
      </c>
      <c r="C2295" s="11" t="s">
        <v>33</v>
      </c>
      <c r="D2295" s="11" t="s">
        <v>174</v>
      </c>
      <c r="E2295" s="17" t="s">
        <v>87</v>
      </c>
      <c r="F2295" s="17" t="s">
        <v>1826</v>
      </c>
      <c r="G2295" s="17" t="s">
        <v>181</v>
      </c>
      <c r="H2295" s="11" t="s">
        <v>90</v>
      </c>
      <c r="I2295" s="11" t="s">
        <v>39</v>
      </c>
      <c r="J2295" s="11" t="s">
        <v>40</v>
      </c>
      <c r="K2295" s="11" t="s">
        <v>41</v>
      </c>
      <c r="L2295" s="13">
        <v>45148.986817129633</v>
      </c>
      <c r="M2295" s="13">
        <v>45148.995034722226</v>
      </c>
      <c r="N2295" s="14">
        <v>0.19722222222480923</v>
      </c>
      <c r="O2295" s="15">
        <v>7</v>
      </c>
      <c r="P2295" s="15">
        <v>0</v>
      </c>
      <c r="Q2295" s="15">
        <v>0</v>
      </c>
      <c r="R2295" s="15">
        <v>0</v>
      </c>
      <c r="S2295" s="15">
        <v>0</v>
      </c>
      <c r="T2295" s="15">
        <v>0</v>
      </c>
      <c r="U2295" s="16">
        <v>1.3805555555736646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3306908</v>
      </c>
      <c r="B2296" s="11">
        <v>1</v>
      </c>
      <c r="C2296" s="11" t="s">
        <v>33</v>
      </c>
      <c r="D2296" s="11" t="s">
        <v>60</v>
      </c>
      <c r="E2296" s="17" t="s">
        <v>43</v>
      </c>
      <c r="F2296" s="17" t="s">
        <v>1827</v>
      </c>
      <c r="G2296" s="17" t="s">
        <v>45</v>
      </c>
      <c r="H2296" s="11" t="s">
        <v>38</v>
      </c>
      <c r="I2296" s="11" t="s">
        <v>39</v>
      </c>
      <c r="J2296" s="11" t="s">
        <v>40</v>
      </c>
      <c r="K2296" s="11" t="s">
        <v>41</v>
      </c>
      <c r="L2296" s="13">
        <v>45148.940729166665</v>
      </c>
      <c r="M2296" s="13">
        <v>45149.600694444445</v>
      </c>
      <c r="N2296" s="14">
        <v>15.839166666730307</v>
      </c>
      <c r="O2296" s="15">
        <v>0</v>
      </c>
      <c r="P2296" s="15">
        <v>365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5781.2958333565621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3306915</v>
      </c>
      <c r="B2297" s="11">
        <v>1</v>
      </c>
      <c r="C2297" s="11" t="s">
        <v>33</v>
      </c>
      <c r="D2297" s="11" t="s">
        <v>60</v>
      </c>
      <c r="E2297" s="17" t="s">
        <v>43</v>
      </c>
      <c r="F2297" s="17" t="s">
        <v>1828</v>
      </c>
      <c r="G2297" s="17" t="s">
        <v>234</v>
      </c>
      <c r="H2297" s="11" t="s">
        <v>38</v>
      </c>
      <c r="I2297" s="11" t="s">
        <v>39</v>
      </c>
      <c r="J2297" s="11" t="s">
        <v>40</v>
      </c>
      <c r="K2297" s="11" t="s">
        <v>41</v>
      </c>
      <c r="L2297" s="13">
        <v>45148.996550925927</v>
      </c>
      <c r="M2297" s="13">
        <v>45149.066666666666</v>
      </c>
      <c r="N2297" s="14">
        <v>1.6827777777216397</v>
      </c>
      <c r="O2297" s="15">
        <v>0</v>
      </c>
      <c r="P2297" s="15">
        <v>492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827.92666663904674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3306919</v>
      </c>
      <c r="B2298" s="11">
        <v>1</v>
      </c>
      <c r="C2298" s="11" t="s">
        <v>33</v>
      </c>
      <c r="D2298" s="11" t="s">
        <v>148</v>
      </c>
      <c r="E2298" s="17" t="s">
        <v>87</v>
      </c>
      <c r="F2298" s="17" t="s">
        <v>1829</v>
      </c>
      <c r="G2298" s="17" t="s">
        <v>98</v>
      </c>
      <c r="H2298" s="11" t="s">
        <v>90</v>
      </c>
      <c r="I2298" s="11" t="s">
        <v>39</v>
      </c>
      <c r="J2298" s="11" t="s">
        <v>40</v>
      </c>
      <c r="K2298" s="11" t="s">
        <v>99</v>
      </c>
      <c r="L2298" s="13">
        <v>45148.998518518521</v>
      </c>
      <c r="M2298" s="13">
        <v>45149.071851851855</v>
      </c>
      <c r="N2298" s="14">
        <v>1.7600000000093132</v>
      </c>
      <c r="O2298" s="15">
        <v>0</v>
      </c>
      <c r="P2298" s="15">
        <v>406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714.56000000378117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3306922</v>
      </c>
      <c r="B2299" s="11">
        <v>1</v>
      </c>
      <c r="C2299" s="11" t="s">
        <v>33</v>
      </c>
      <c r="D2299" s="11" t="s">
        <v>161</v>
      </c>
      <c r="E2299" s="17" t="s">
        <v>43</v>
      </c>
      <c r="F2299" s="17" t="s">
        <v>1288</v>
      </c>
      <c r="G2299" s="17" t="s">
        <v>45</v>
      </c>
      <c r="H2299" s="11" t="s">
        <v>38</v>
      </c>
      <c r="I2299" s="11" t="s">
        <v>39</v>
      </c>
      <c r="J2299" s="11" t="s">
        <v>40</v>
      </c>
      <c r="K2299" s="11" t="s">
        <v>41</v>
      </c>
      <c r="L2299" s="13">
        <v>45148.999085648145</v>
      </c>
      <c r="M2299" s="13">
        <v>45149.261805555558</v>
      </c>
      <c r="N2299" s="14">
        <v>6.3052777778939344</v>
      </c>
      <c r="O2299" s="15">
        <v>0</v>
      </c>
      <c r="P2299" s="15">
        <v>10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63.052777778939344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3306924</v>
      </c>
      <c r="B2300" s="11">
        <v>1</v>
      </c>
      <c r="C2300" s="11" t="s">
        <v>33</v>
      </c>
      <c r="D2300" s="11" t="s">
        <v>174</v>
      </c>
      <c r="E2300" s="17" t="s">
        <v>43</v>
      </c>
      <c r="F2300" s="17" t="s">
        <v>1830</v>
      </c>
      <c r="G2300" s="17" t="s">
        <v>64</v>
      </c>
      <c r="H2300" s="11" t="s">
        <v>38</v>
      </c>
      <c r="I2300" s="11" t="s">
        <v>39</v>
      </c>
      <c r="J2300" s="11" t="s">
        <v>40</v>
      </c>
      <c r="K2300" s="11" t="s">
        <v>41</v>
      </c>
      <c r="L2300" s="13">
        <v>45149.001631944448</v>
      </c>
      <c r="M2300" s="13">
        <v>45149.352083333331</v>
      </c>
      <c r="N2300" s="14">
        <v>8.4108333332114853</v>
      </c>
      <c r="O2300" s="15">
        <v>0</v>
      </c>
      <c r="P2300" s="15">
        <v>30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252.32499999634456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3306925</v>
      </c>
      <c r="B2301" s="11">
        <v>1</v>
      </c>
      <c r="C2301" s="11" t="s">
        <v>33</v>
      </c>
      <c r="D2301" s="11" t="s">
        <v>123</v>
      </c>
      <c r="E2301" s="17" t="s">
        <v>87</v>
      </c>
      <c r="F2301" s="17" t="s">
        <v>1831</v>
      </c>
      <c r="G2301" s="17" t="s">
        <v>95</v>
      </c>
      <c r="H2301" s="11" t="s">
        <v>90</v>
      </c>
      <c r="I2301" s="11" t="s">
        <v>39</v>
      </c>
      <c r="J2301" s="11" t="s">
        <v>40</v>
      </c>
      <c r="K2301" s="11" t="s">
        <v>41</v>
      </c>
      <c r="L2301" s="13">
        <v>45149.001736111109</v>
      </c>
      <c r="M2301" s="13">
        <v>45149.006377314814</v>
      </c>
      <c r="N2301" s="14">
        <v>0.11138888890855014</v>
      </c>
      <c r="O2301" s="15">
        <v>1</v>
      </c>
      <c r="P2301" s="15">
        <v>1586</v>
      </c>
      <c r="Q2301" s="15">
        <v>0</v>
      </c>
      <c r="R2301" s="15">
        <v>0</v>
      </c>
      <c r="S2301" s="15">
        <v>0</v>
      </c>
      <c r="T2301" s="15">
        <v>0</v>
      </c>
      <c r="U2301" s="16">
        <v>0.11138888890855014</v>
      </c>
      <c r="V2301" s="16">
        <v>176.66277780896053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3306928</v>
      </c>
      <c r="B2302" s="11">
        <v>1</v>
      </c>
      <c r="C2302" s="11" t="s">
        <v>33</v>
      </c>
      <c r="D2302" s="11" t="s">
        <v>172</v>
      </c>
      <c r="E2302" s="17" t="s">
        <v>80</v>
      </c>
      <c r="F2302" s="17" t="s">
        <v>1832</v>
      </c>
      <c r="G2302" s="17" t="s">
        <v>98</v>
      </c>
      <c r="H2302" s="11" t="s">
        <v>90</v>
      </c>
      <c r="I2302" s="11" t="s">
        <v>39</v>
      </c>
      <c r="J2302" s="11" t="s">
        <v>40</v>
      </c>
      <c r="K2302" s="11" t="s">
        <v>99</v>
      </c>
      <c r="L2302" s="13">
        <v>45149.002974537034</v>
      </c>
      <c r="M2302" s="13">
        <v>45149.164722222224</v>
      </c>
      <c r="N2302" s="14">
        <v>3.8819444445543922</v>
      </c>
      <c r="O2302" s="15">
        <v>0</v>
      </c>
      <c r="P2302" s="15">
        <v>1398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5426.9583334870404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3306930</v>
      </c>
      <c r="B2303" s="11">
        <v>1</v>
      </c>
      <c r="C2303" s="11" t="s">
        <v>33</v>
      </c>
      <c r="D2303" s="11" t="s">
        <v>172</v>
      </c>
      <c r="E2303" s="17" t="s">
        <v>80</v>
      </c>
      <c r="F2303" s="17" t="s">
        <v>1833</v>
      </c>
      <c r="G2303" s="17" t="s">
        <v>98</v>
      </c>
      <c r="H2303" s="11" t="s">
        <v>90</v>
      </c>
      <c r="I2303" s="11" t="s">
        <v>39</v>
      </c>
      <c r="J2303" s="11" t="s">
        <v>40</v>
      </c>
      <c r="K2303" s="11" t="s">
        <v>99</v>
      </c>
      <c r="L2303" s="13">
        <v>45149.003333333334</v>
      </c>
      <c r="M2303" s="13">
        <v>45149.161805555559</v>
      </c>
      <c r="N2303" s="14">
        <v>3.8033333334024064</v>
      </c>
      <c r="O2303" s="15">
        <v>0</v>
      </c>
      <c r="P2303" s="15">
        <v>2054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7812.0466668085428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3306931</v>
      </c>
      <c r="B2304" s="11">
        <v>1</v>
      </c>
      <c r="C2304" s="11" t="s">
        <v>33</v>
      </c>
      <c r="D2304" s="11" t="s">
        <v>172</v>
      </c>
      <c r="E2304" s="17" t="s">
        <v>80</v>
      </c>
      <c r="F2304" s="17" t="s">
        <v>1834</v>
      </c>
      <c r="G2304" s="17" t="s">
        <v>98</v>
      </c>
      <c r="H2304" s="11" t="s">
        <v>90</v>
      </c>
      <c r="I2304" s="11" t="s">
        <v>39</v>
      </c>
      <c r="J2304" s="11" t="s">
        <v>40</v>
      </c>
      <c r="K2304" s="11" t="s">
        <v>99</v>
      </c>
      <c r="L2304" s="13">
        <v>45149.003541666665</v>
      </c>
      <c r="M2304" s="13">
        <v>45149.161111111112</v>
      </c>
      <c r="N2304" s="14">
        <v>3.7816666667349637</v>
      </c>
      <c r="O2304" s="15">
        <v>0</v>
      </c>
      <c r="P2304" s="15">
        <v>1361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5146.8483334262855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3306936</v>
      </c>
      <c r="B2305" s="11">
        <v>1</v>
      </c>
      <c r="C2305" s="11" t="s">
        <v>33</v>
      </c>
      <c r="D2305" s="11" t="s">
        <v>123</v>
      </c>
      <c r="E2305" s="17" t="s">
        <v>80</v>
      </c>
      <c r="F2305" s="17" t="s">
        <v>1835</v>
      </c>
      <c r="G2305" s="17" t="s">
        <v>98</v>
      </c>
      <c r="H2305" s="11" t="s">
        <v>90</v>
      </c>
      <c r="I2305" s="11" t="s">
        <v>39</v>
      </c>
      <c r="J2305" s="11" t="s">
        <v>40</v>
      </c>
      <c r="K2305" s="11" t="s">
        <v>99</v>
      </c>
      <c r="L2305" s="13">
        <v>45149.005127314813</v>
      </c>
      <c r="M2305" s="13">
        <v>45149.051076388889</v>
      </c>
      <c r="N2305" s="14">
        <v>1.1027777778217569</v>
      </c>
      <c r="O2305" s="15">
        <v>0</v>
      </c>
      <c r="P2305" s="15">
        <v>946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1043.227777819382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3306938</v>
      </c>
      <c r="B2306" s="11">
        <v>1</v>
      </c>
      <c r="C2306" s="11" t="s">
        <v>33</v>
      </c>
      <c r="D2306" s="11" t="s">
        <v>79</v>
      </c>
      <c r="E2306" s="17" t="s">
        <v>80</v>
      </c>
      <c r="F2306" s="17" t="s">
        <v>1836</v>
      </c>
      <c r="G2306" s="17" t="s">
        <v>98</v>
      </c>
      <c r="H2306" s="11" t="s">
        <v>90</v>
      </c>
      <c r="I2306" s="11" t="s">
        <v>39</v>
      </c>
      <c r="J2306" s="11" t="s">
        <v>40</v>
      </c>
      <c r="K2306" s="11" t="s">
        <v>99</v>
      </c>
      <c r="L2306" s="13">
        <v>45149.00681712963</v>
      </c>
      <c r="M2306" s="13">
        <v>45149.10015046296</v>
      </c>
      <c r="N2306" s="14">
        <v>2.2399999999324791</v>
      </c>
      <c r="O2306" s="15">
        <v>0</v>
      </c>
      <c r="P2306" s="15">
        <v>995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2228.7999999328167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3306941</v>
      </c>
      <c r="B2307" s="11">
        <v>1</v>
      </c>
      <c r="C2307" s="11" t="s">
        <v>33</v>
      </c>
      <c r="D2307" s="11" t="s">
        <v>148</v>
      </c>
      <c r="E2307" s="17" t="s">
        <v>43</v>
      </c>
      <c r="F2307" s="17" t="s">
        <v>425</v>
      </c>
      <c r="G2307" s="17" t="s">
        <v>234</v>
      </c>
      <c r="H2307" s="11" t="s">
        <v>38</v>
      </c>
      <c r="I2307" s="11" t="s">
        <v>39</v>
      </c>
      <c r="J2307" s="11" t="s">
        <v>40</v>
      </c>
      <c r="K2307" s="11" t="s">
        <v>41</v>
      </c>
      <c r="L2307" s="13">
        <v>45149.007314814815</v>
      </c>
      <c r="M2307" s="13">
        <v>45149.082638888889</v>
      </c>
      <c r="N2307" s="14">
        <v>1.8077777777798474</v>
      </c>
      <c r="O2307" s="15">
        <v>0</v>
      </c>
      <c r="P2307" s="15">
        <v>177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319.97666666703299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3306942</v>
      </c>
      <c r="B2308" s="11">
        <v>1</v>
      </c>
      <c r="C2308" s="11" t="s">
        <v>33</v>
      </c>
      <c r="D2308" s="11" t="s">
        <v>52</v>
      </c>
      <c r="E2308" s="17" t="s">
        <v>102</v>
      </c>
      <c r="F2308" s="17" t="s">
        <v>1837</v>
      </c>
      <c r="G2308" s="17" t="s">
        <v>98</v>
      </c>
      <c r="H2308" s="11" t="s">
        <v>90</v>
      </c>
      <c r="I2308" s="11" t="s">
        <v>39</v>
      </c>
      <c r="J2308" s="11" t="s">
        <v>40</v>
      </c>
      <c r="K2308" s="11" t="s">
        <v>99</v>
      </c>
      <c r="L2308" s="13">
        <v>45149.007141203707</v>
      </c>
      <c r="M2308" s="13">
        <v>45149.140277777777</v>
      </c>
      <c r="N2308" s="14">
        <v>3.1952777776750736</v>
      </c>
      <c r="O2308" s="15">
        <v>0</v>
      </c>
      <c r="P2308" s="15">
        <v>1628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5201.9122220550198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3306946</v>
      </c>
      <c r="B2309" s="11">
        <v>1</v>
      </c>
      <c r="C2309" s="11" t="s">
        <v>33</v>
      </c>
      <c r="D2309" s="11" t="s">
        <v>60</v>
      </c>
      <c r="E2309" s="17" t="s">
        <v>43</v>
      </c>
      <c r="F2309" s="17" t="s">
        <v>1838</v>
      </c>
      <c r="G2309" s="17" t="s">
        <v>45</v>
      </c>
      <c r="H2309" s="11" t="s">
        <v>38</v>
      </c>
      <c r="I2309" s="11" t="s">
        <v>39</v>
      </c>
      <c r="J2309" s="11" t="s">
        <v>40</v>
      </c>
      <c r="K2309" s="11" t="s">
        <v>41</v>
      </c>
      <c r="L2309" s="13">
        <v>45148.858888888892</v>
      </c>
      <c r="M2309" s="13">
        <v>45149.175694444442</v>
      </c>
      <c r="N2309" s="14">
        <v>7.6033333332161419</v>
      </c>
      <c r="O2309" s="15">
        <v>0</v>
      </c>
      <c r="P2309" s="15">
        <v>1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7.6033333332161419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3306951</v>
      </c>
      <c r="B2310" s="11">
        <v>1</v>
      </c>
      <c r="C2310" s="11" t="s">
        <v>33</v>
      </c>
      <c r="D2310" s="11" t="s">
        <v>172</v>
      </c>
      <c r="E2310" s="17" t="s">
        <v>87</v>
      </c>
      <c r="F2310" s="17" t="s">
        <v>1839</v>
      </c>
      <c r="G2310" s="17" t="s">
        <v>95</v>
      </c>
      <c r="H2310" s="11" t="s">
        <v>90</v>
      </c>
      <c r="I2310" s="11" t="s">
        <v>39</v>
      </c>
      <c r="J2310" s="11" t="s">
        <v>40</v>
      </c>
      <c r="K2310" s="11" t="s">
        <v>41</v>
      </c>
      <c r="L2310" s="13">
        <v>45149.012986111113</v>
      </c>
      <c r="M2310" s="13">
        <v>45149.018321759257</v>
      </c>
      <c r="N2310" s="14">
        <v>0.12805555545492098</v>
      </c>
      <c r="O2310" s="15">
        <v>2</v>
      </c>
      <c r="P2310" s="15">
        <v>4386</v>
      </c>
      <c r="Q2310" s="15">
        <v>0</v>
      </c>
      <c r="R2310" s="15">
        <v>0</v>
      </c>
      <c r="S2310" s="15">
        <v>0</v>
      </c>
      <c r="T2310" s="15">
        <v>0</v>
      </c>
      <c r="U2310" s="16">
        <v>0.25611111090984195</v>
      </c>
      <c r="V2310" s="16">
        <v>561.65166622528341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3306958</v>
      </c>
      <c r="B2311" s="11">
        <v>1</v>
      </c>
      <c r="C2311" s="11" t="s">
        <v>33</v>
      </c>
      <c r="D2311" s="11" t="s">
        <v>79</v>
      </c>
      <c r="E2311" s="17" t="s">
        <v>80</v>
      </c>
      <c r="F2311" s="17" t="s">
        <v>1840</v>
      </c>
      <c r="G2311" s="17" t="s">
        <v>98</v>
      </c>
      <c r="H2311" s="11" t="s">
        <v>90</v>
      </c>
      <c r="I2311" s="11" t="s">
        <v>39</v>
      </c>
      <c r="J2311" s="11" t="s">
        <v>40</v>
      </c>
      <c r="K2311" s="11" t="s">
        <v>99</v>
      </c>
      <c r="L2311" s="13">
        <v>45149.014814814815</v>
      </c>
      <c r="M2311" s="13">
        <v>45149.099444444444</v>
      </c>
      <c r="N2311" s="14">
        <v>2.031111111107748</v>
      </c>
      <c r="O2311" s="15">
        <v>0</v>
      </c>
      <c r="P2311" s="15">
        <v>964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1957.9911111078691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3306964</v>
      </c>
      <c r="B2312" s="11">
        <v>1</v>
      </c>
      <c r="C2312" s="11" t="s">
        <v>33</v>
      </c>
      <c r="D2312" s="11" t="s">
        <v>148</v>
      </c>
      <c r="E2312" s="17" t="s">
        <v>87</v>
      </c>
      <c r="F2312" s="17" t="s">
        <v>1841</v>
      </c>
      <c r="G2312" s="17" t="s">
        <v>95</v>
      </c>
      <c r="H2312" s="11" t="s">
        <v>90</v>
      </c>
      <c r="I2312" s="11" t="s">
        <v>39</v>
      </c>
      <c r="J2312" s="11" t="s">
        <v>40</v>
      </c>
      <c r="K2312" s="11" t="s">
        <v>41</v>
      </c>
      <c r="L2312" s="13">
        <v>45149.021620370368</v>
      </c>
      <c r="M2312" s="13">
        <v>45149.025497685187</v>
      </c>
      <c r="N2312" s="14">
        <v>9.3055555655155331E-2</v>
      </c>
      <c r="O2312" s="15">
        <v>1</v>
      </c>
      <c r="P2312" s="15">
        <v>2</v>
      </c>
      <c r="Q2312" s="15">
        <v>0</v>
      </c>
      <c r="R2312" s="15">
        <v>0</v>
      </c>
      <c r="S2312" s="15">
        <v>0</v>
      </c>
      <c r="T2312" s="15">
        <v>0</v>
      </c>
      <c r="U2312" s="16">
        <v>9.3055555655155331E-2</v>
      </c>
      <c r="V2312" s="16">
        <v>0.18611111131031066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3306966</v>
      </c>
      <c r="B2313" s="11">
        <v>1</v>
      </c>
      <c r="C2313" s="11" t="s">
        <v>33</v>
      </c>
      <c r="D2313" s="11" t="s">
        <v>123</v>
      </c>
      <c r="E2313" s="17" t="s">
        <v>87</v>
      </c>
      <c r="F2313" s="17" t="s">
        <v>1842</v>
      </c>
      <c r="G2313" s="17" t="s">
        <v>48</v>
      </c>
      <c r="H2313" s="11" t="s">
        <v>90</v>
      </c>
      <c r="I2313" s="11" t="s">
        <v>39</v>
      </c>
      <c r="J2313" s="11" t="s">
        <v>49</v>
      </c>
      <c r="K2313" s="11" t="s">
        <v>41</v>
      </c>
      <c r="L2313" s="13">
        <v>45149.024270833332</v>
      </c>
      <c r="M2313" s="13">
        <v>45149.06417824074</v>
      </c>
      <c r="N2313" s="14">
        <v>0.95777777780313045</v>
      </c>
      <c r="O2313" s="15">
        <v>0</v>
      </c>
      <c r="P2313" s="15">
        <v>648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620.64000001642853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3306966</v>
      </c>
      <c r="B2314" s="11">
        <v>2</v>
      </c>
      <c r="C2314" s="11" t="s">
        <v>33</v>
      </c>
      <c r="D2314" s="11" t="s">
        <v>123</v>
      </c>
      <c r="E2314" s="17" t="s">
        <v>87</v>
      </c>
      <c r="F2314" s="17" t="s">
        <v>1843</v>
      </c>
      <c r="G2314" s="17" t="s">
        <v>48</v>
      </c>
      <c r="H2314" s="11" t="s">
        <v>90</v>
      </c>
      <c r="I2314" s="11" t="s">
        <v>39</v>
      </c>
      <c r="J2314" s="11" t="s">
        <v>49</v>
      </c>
      <c r="K2314" s="11" t="s">
        <v>41</v>
      </c>
      <c r="L2314" s="13">
        <v>45149.024270833332</v>
      </c>
      <c r="M2314" s="13">
        <v>45149.064502314817</v>
      </c>
      <c r="N2314" s="14">
        <v>0.96555555565282702</v>
      </c>
      <c r="O2314" s="15">
        <v>0</v>
      </c>
      <c r="P2314" s="15">
        <v>831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802.37666674749926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3306966</v>
      </c>
      <c r="B2315" s="11">
        <v>3</v>
      </c>
      <c r="C2315" s="11" t="s">
        <v>33</v>
      </c>
      <c r="D2315" s="11" t="s">
        <v>123</v>
      </c>
      <c r="E2315" s="17" t="s">
        <v>87</v>
      </c>
      <c r="F2315" s="17" t="s">
        <v>1844</v>
      </c>
      <c r="G2315" s="17" t="s">
        <v>48</v>
      </c>
      <c r="H2315" s="11" t="s">
        <v>90</v>
      </c>
      <c r="I2315" s="11" t="s">
        <v>39</v>
      </c>
      <c r="J2315" s="11" t="s">
        <v>49</v>
      </c>
      <c r="K2315" s="11" t="s">
        <v>41</v>
      </c>
      <c r="L2315" s="13">
        <v>45149.024270833332</v>
      </c>
      <c r="M2315" s="13">
        <v>45149.064560185187</v>
      </c>
      <c r="N2315" s="14">
        <v>0.96694444451713935</v>
      </c>
      <c r="O2315" s="15">
        <v>1</v>
      </c>
      <c r="P2315" s="15">
        <v>6</v>
      </c>
      <c r="Q2315" s="15">
        <v>0</v>
      </c>
      <c r="R2315" s="15">
        <v>0</v>
      </c>
      <c r="S2315" s="15">
        <v>0</v>
      </c>
      <c r="T2315" s="15">
        <v>0</v>
      </c>
      <c r="U2315" s="16">
        <v>0.96694444451713935</v>
      </c>
      <c r="V2315" s="16">
        <v>5.8016666671028361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3306966</v>
      </c>
      <c r="B2316" s="11">
        <v>4</v>
      </c>
      <c r="C2316" s="11" t="s">
        <v>33</v>
      </c>
      <c r="D2316" s="11" t="s">
        <v>123</v>
      </c>
      <c r="E2316" s="17" t="s">
        <v>87</v>
      </c>
      <c r="F2316" s="17" t="s">
        <v>1845</v>
      </c>
      <c r="G2316" s="17" t="s">
        <v>48</v>
      </c>
      <c r="H2316" s="11" t="s">
        <v>90</v>
      </c>
      <c r="I2316" s="11" t="s">
        <v>39</v>
      </c>
      <c r="J2316" s="11" t="s">
        <v>49</v>
      </c>
      <c r="K2316" s="11" t="s">
        <v>41</v>
      </c>
      <c r="L2316" s="13">
        <v>45149.024270833332</v>
      </c>
      <c r="M2316" s="13">
        <v>45149.115983796299</v>
      </c>
      <c r="N2316" s="14">
        <v>2.2011111112078652</v>
      </c>
      <c r="O2316" s="15">
        <v>2</v>
      </c>
      <c r="P2316" s="15">
        <v>1</v>
      </c>
      <c r="Q2316" s="15">
        <v>0</v>
      </c>
      <c r="R2316" s="15">
        <v>0</v>
      </c>
      <c r="S2316" s="15">
        <v>0</v>
      </c>
      <c r="T2316" s="15">
        <v>0</v>
      </c>
      <c r="U2316" s="16">
        <v>4.4022222224157304</v>
      </c>
      <c r="V2316" s="16">
        <v>2.2011111112078652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3306966</v>
      </c>
      <c r="B2317" s="11">
        <v>5</v>
      </c>
      <c r="C2317" s="11" t="s">
        <v>33</v>
      </c>
      <c r="D2317" s="11" t="s">
        <v>123</v>
      </c>
      <c r="E2317" s="17" t="s">
        <v>87</v>
      </c>
      <c r="F2317" s="17" t="s">
        <v>1846</v>
      </c>
      <c r="G2317" s="17" t="s">
        <v>48</v>
      </c>
      <c r="H2317" s="11" t="s">
        <v>90</v>
      </c>
      <c r="I2317" s="11" t="s">
        <v>39</v>
      </c>
      <c r="J2317" s="11" t="s">
        <v>49</v>
      </c>
      <c r="K2317" s="11" t="s">
        <v>41</v>
      </c>
      <c r="L2317" s="13">
        <v>45149.024270833332</v>
      </c>
      <c r="M2317" s="13">
        <v>45149.42392361111</v>
      </c>
      <c r="N2317" s="14">
        <v>9.5916666666744277</v>
      </c>
      <c r="O2317" s="15">
        <v>8</v>
      </c>
      <c r="P2317" s="15">
        <v>169</v>
      </c>
      <c r="Q2317" s="15">
        <v>0</v>
      </c>
      <c r="R2317" s="15">
        <v>0</v>
      </c>
      <c r="S2317" s="15">
        <v>0</v>
      </c>
      <c r="T2317" s="15">
        <v>0</v>
      </c>
      <c r="U2317" s="16">
        <v>76.733333333395422</v>
      </c>
      <c r="V2317" s="16">
        <v>1620.9916666679783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3306969</v>
      </c>
      <c r="B2318" s="11">
        <v>1</v>
      </c>
      <c r="C2318" s="11" t="s">
        <v>33</v>
      </c>
      <c r="D2318" s="11" t="s">
        <v>172</v>
      </c>
      <c r="E2318" s="17" t="s">
        <v>43</v>
      </c>
      <c r="F2318" s="17" t="s">
        <v>1847</v>
      </c>
      <c r="G2318" s="17" t="s">
        <v>48</v>
      </c>
      <c r="H2318" s="11" t="s">
        <v>38</v>
      </c>
      <c r="I2318" s="11" t="s">
        <v>39</v>
      </c>
      <c r="J2318" s="11" t="s">
        <v>49</v>
      </c>
      <c r="K2318" s="11" t="s">
        <v>41</v>
      </c>
      <c r="L2318" s="13">
        <v>45149.02542824074</v>
      </c>
      <c r="M2318" s="13">
        <v>45149.378472222219</v>
      </c>
      <c r="N2318" s="14">
        <v>8.473055555485189</v>
      </c>
      <c r="O2318" s="15">
        <v>0</v>
      </c>
      <c r="P2318" s="15">
        <v>10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84.73055555485189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3306984</v>
      </c>
      <c r="B2319" s="11">
        <v>1</v>
      </c>
      <c r="C2319" s="11" t="s">
        <v>33</v>
      </c>
      <c r="D2319" s="11" t="s">
        <v>132</v>
      </c>
      <c r="E2319" s="17" t="s">
        <v>43</v>
      </c>
      <c r="F2319" s="17" t="s">
        <v>1710</v>
      </c>
      <c r="G2319" s="17" t="s">
        <v>45</v>
      </c>
      <c r="H2319" s="11" t="s">
        <v>38</v>
      </c>
      <c r="I2319" s="11" t="s">
        <v>39</v>
      </c>
      <c r="J2319" s="11" t="s">
        <v>40</v>
      </c>
      <c r="K2319" s="11" t="s">
        <v>41</v>
      </c>
      <c r="L2319" s="13">
        <v>45149.038993055554</v>
      </c>
      <c r="M2319" s="13">
        <v>45149.052731481483</v>
      </c>
      <c r="N2319" s="14">
        <v>0.32972222229000181</v>
      </c>
      <c r="O2319" s="15">
        <v>0</v>
      </c>
      <c r="P2319" s="15">
        <v>126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41.545000008540228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3306988</v>
      </c>
      <c r="B2320" s="11">
        <v>1</v>
      </c>
      <c r="C2320" s="11" t="s">
        <v>33</v>
      </c>
      <c r="D2320" s="11" t="s">
        <v>42</v>
      </c>
      <c r="E2320" s="17" t="s">
        <v>102</v>
      </c>
      <c r="F2320" s="17" t="s">
        <v>1848</v>
      </c>
      <c r="G2320" s="17" t="s">
        <v>98</v>
      </c>
      <c r="H2320" s="11" t="s">
        <v>90</v>
      </c>
      <c r="I2320" s="11" t="s">
        <v>39</v>
      </c>
      <c r="J2320" s="11" t="s">
        <v>40</v>
      </c>
      <c r="K2320" s="11" t="s">
        <v>99</v>
      </c>
      <c r="L2320" s="13">
        <v>45149.034918981481</v>
      </c>
      <c r="M2320" s="13">
        <v>45149.112986111111</v>
      </c>
      <c r="N2320" s="14">
        <v>1.8736111111356877</v>
      </c>
      <c r="O2320" s="15">
        <v>1</v>
      </c>
      <c r="P2320" s="15">
        <v>4865</v>
      </c>
      <c r="Q2320" s="15">
        <v>0</v>
      </c>
      <c r="R2320" s="15">
        <v>0</v>
      </c>
      <c r="S2320" s="15">
        <v>0</v>
      </c>
      <c r="T2320" s="15">
        <v>0</v>
      </c>
      <c r="U2320" s="16">
        <v>1.8736111111356877</v>
      </c>
      <c r="V2320" s="16">
        <v>9115.1180556751206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3306989</v>
      </c>
      <c r="B2321" s="11">
        <v>1</v>
      </c>
      <c r="C2321" s="11" t="s">
        <v>33</v>
      </c>
      <c r="D2321" s="11" t="s">
        <v>194</v>
      </c>
      <c r="E2321" s="17" t="s">
        <v>87</v>
      </c>
      <c r="F2321" s="17" t="s">
        <v>1849</v>
      </c>
      <c r="G2321" s="17" t="s">
        <v>95</v>
      </c>
      <c r="H2321" s="11" t="s">
        <v>90</v>
      </c>
      <c r="I2321" s="11" t="s">
        <v>39</v>
      </c>
      <c r="J2321" s="11" t="s">
        <v>40</v>
      </c>
      <c r="K2321" s="11" t="s">
        <v>41</v>
      </c>
      <c r="L2321" s="13">
        <v>45149.04409722222</v>
      </c>
      <c r="M2321" s="13">
        <v>45149.048182870371</v>
      </c>
      <c r="N2321" s="14">
        <v>9.8055555601604283E-2</v>
      </c>
      <c r="O2321" s="15">
        <v>1</v>
      </c>
      <c r="P2321" s="15">
        <v>1730</v>
      </c>
      <c r="Q2321" s="15">
        <v>0</v>
      </c>
      <c r="R2321" s="15">
        <v>0</v>
      </c>
      <c r="S2321" s="15">
        <v>0</v>
      </c>
      <c r="T2321" s="15">
        <v>0</v>
      </c>
      <c r="U2321" s="16">
        <v>9.8055555601604283E-2</v>
      </c>
      <c r="V2321" s="16">
        <v>169.63611119077541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3307009</v>
      </c>
      <c r="B2322" s="11">
        <v>1</v>
      </c>
      <c r="C2322" s="11" t="s">
        <v>33</v>
      </c>
      <c r="D2322" s="11" t="s">
        <v>132</v>
      </c>
      <c r="E2322" s="17" t="s">
        <v>43</v>
      </c>
      <c r="F2322" s="17" t="s">
        <v>1850</v>
      </c>
      <c r="G2322" s="17" t="s">
        <v>234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45148.980150462965</v>
      </c>
      <c r="M2322" s="13">
        <v>45149.064583333333</v>
      </c>
      <c r="N2322" s="14">
        <v>2.0263888888293877</v>
      </c>
      <c r="O2322" s="15">
        <v>0</v>
      </c>
      <c r="P2322" s="15">
        <v>4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8.1055555553175509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3307011</v>
      </c>
      <c r="B2323" s="11">
        <v>1</v>
      </c>
      <c r="C2323" s="11" t="s">
        <v>33</v>
      </c>
      <c r="D2323" s="11" t="s">
        <v>123</v>
      </c>
      <c r="E2323" s="17" t="s">
        <v>87</v>
      </c>
      <c r="F2323" s="17" t="s">
        <v>731</v>
      </c>
      <c r="G2323" s="17" t="s">
        <v>95</v>
      </c>
      <c r="H2323" s="11" t="s">
        <v>90</v>
      </c>
      <c r="I2323" s="11" t="s">
        <v>39</v>
      </c>
      <c r="J2323" s="11" t="s">
        <v>40</v>
      </c>
      <c r="K2323" s="11" t="s">
        <v>41</v>
      </c>
      <c r="L2323" s="13">
        <v>45149.054907407408</v>
      </c>
      <c r="M2323" s="13">
        <v>45149.05972222222</v>
      </c>
      <c r="N2323" s="14">
        <v>0.11555555550148711</v>
      </c>
      <c r="O2323" s="15">
        <v>1</v>
      </c>
      <c r="P2323" s="15">
        <v>1586</v>
      </c>
      <c r="Q2323" s="15">
        <v>0</v>
      </c>
      <c r="R2323" s="15">
        <v>0</v>
      </c>
      <c r="S2323" s="15">
        <v>0</v>
      </c>
      <c r="T2323" s="15">
        <v>0</v>
      </c>
      <c r="U2323" s="16">
        <v>0.11555555550148711</v>
      </c>
      <c r="V2323" s="16">
        <v>183.27111102535855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3307012</v>
      </c>
      <c r="B2324" s="11">
        <v>1</v>
      </c>
      <c r="C2324" s="11" t="s">
        <v>33</v>
      </c>
      <c r="D2324" s="11" t="s">
        <v>174</v>
      </c>
      <c r="E2324" s="17" t="s">
        <v>87</v>
      </c>
      <c r="F2324" s="17" t="s">
        <v>1851</v>
      </c>
      <c r="G2324" s="17" t="s">
        <v>37</v>
      </c>
      <c r="H2324" s="11" t="s">
        <v>90</v>
      </c>
      <c r="I2324" s="11" t="s">
        <v>39</v>
      </c>
      <c r="J2324" s="11" t="s">
        <v>40</v>
      </c>
      <c r="K2324" s="11" t="s">
        <v>41</v>
      </c>
      <c r="L2324" s="13">
        <v>45148.969050925924</v>
      </c>
      <c r="M2324" s="13">
        <v>45149.055590277778</v>
      </c>
      <c r="N2324" s="14">
        <v>2.0769444445031695</v>
      </c>
      <c r="O2324" s="15">
        <v>57</v>
      </c>
      <c r="P2324" s="15">
        <v>1958</v>
      </c>
      <c r="Q2324" s="15">
        <v>0</v>
      </c>
      <c r="R2324" s="15">
        <v>0</v>
      </c>
      <c r="S2324" s="15">
        <v>0</v>
      </c>
      <c r="T2324" s="15">
        <v>0</v>
      </c>
      <c r="U2324" s="16">
        <v>118.38583333668066</v>
      </c>
      <c r="V2324" s="16">
        <v>4066.6572223372059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3307013</v>
      </c>
      <c r="B2325" s="11">
        <v>1</v>
      </c>
      <c r="C2325" s="11" t="s">
        <v>33</v>
      </c>
      <c r="D2325" s="11" t="s">
        <v>50</v>
      </c>
      <c r="E2325" s="17" t="s">
        <v>102</v>
      </c>
      <c r="F2325" s="17" t="s">
        <v>1852</v>
      </c>
      <c r="G2325" s="17" t="s">
        <v>98</v>
      </c>
      <c r="H2325" s="11" t="s">
        <v>90</v>
      </c>
      <c r="I2325" s="11" t="s">
        <v>39</v>
      </c>
      <c r="J2325" s="11" t="s">
        <v>40</v>
      </c>
      <c r="K2325" s="11" t="s">
        <v>99</v>
      </c>
      <c r="L2325" s="13">
        <v>45149.035868055558</v>
      </c>
      <c r="M2325" s="13">
        <v>45149.122916666667</v>
      </c>
      <c r="N2325" s="14">
        <v>2.0891666666138917</v>
      </c>
      <c r="O2325" s="15">
        <v>0</v>
      </c>
      <c r="P2325" s="15">
        <v>4403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9198.6008331009652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3307016</v>
      </c>
      <c r="B2326" s="11">
        <v>1</v>
      </c>
      <c r="C2326" s="11" t="s">
        <v>33</v>
      </c>
      <c r="D2326" s="11" t="s">
        <v>50</v>
      </c>
      <c r="E2326" s="17" t="s">
        <v>43</v>
      </c>
      <c r="F2326" s="17" t="s">
        <v>1810</v>
      </c>
      <c r="G2326" s="17" t="s">
        <v>37</v>
      </c>
      <c r="H2326" s="11" t="s">
        <v>38</v>
      </c>
      <c r="I2326" s="11" t="s">
        <v>39</v>
      </c>
      <c r="J2326" s="11" t="s">
        <v>40</v>
      </c>
      <c r="K2326" s="11" t="s">
        <v>41</v>
      </c>
      <c r="L2326" s="13">
        <v>45149.058391203704</v>
      </c>
      <c r="M2326" s="13">
        <v>45149.078472222223</v>
      </c>
      <c r="N2326" s="14">
        <v>0.48194444447290152</v>
      </c>
      <c r="O2326" s="15">
        <v>0</v>
      </c>
      <c r="P2326" s="15">
        <v>106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51.086111114127561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3307019</v>
      </c>
      <c r="B2327" s="11">
        <v>1</v>
      </c>
      <c r="C2327" s="11" t="s">
        <v>33</v>
      </c>
      <c r="D2327" s="11" t="s">
        <v>134</v>
      </c>
      <c r="E2327" s="17" t="s">
        <v>87</v>
      </c>
      <c r="F2327" s="17" t="s">
        <v>1853</v>
      </c>
      <c r="G2327" s="17" t="s">
        <v>95</v>
      </c>
      <c r="H2327" s="11" t="s">
        <v>90</v>
      </c>
      <c r="I2327" s="11" t="s">
        <v>39</v>
      </c>
      <c r="J2327" s="11" t="s">
        <v>40</v>
      </c>
      <c r="K2327" s="11" t="s">
        <v>41</v>
      </c>
      <c r="L2327" s="13">
        <v>45149.049490740741</v>
      </c>
      <c r="M2327" s="13">
        <v>45149.052939814814</v>
      </c>
      <c r="N2327" s="14">
        <v>8.2777777744922787E-2</v>
      </c>
      <c r="O2327" s="15">
        <v>0</v>
      </c>
      <c r="P2327" s="15">
        <v>1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8.2777777744922787E-2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3307024</v>
      </c>
      <c r="B2328" s="11">
        <v>1</v>
      </c>
      <c r="C2328" s="11" t="s">
        <v>33</v>
      </c>
      <c r="D2328" s="11" t="s">
        <v>194</v>
      </c>
      <c r="E2328" s="17" t="s">
        <v>43</v>
      </c>
      <c r="F2328" s="17" t="s">
        <v>1788</v>
      </c>
      <c r="G2328" s="17" t="s">
        <v>37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45149.064930555556</v>
      </c>
      <c r="M2328" s="13">
        <v>45149.197916666664</v>
      </c>
      <c r="N2328" s="14">
        <v>3.191666666592937</v>
      </c>
      <c r="O2328" s="15">
        <v>0</v>
      </c>
      <c r="P2328" s="15">
        <v>213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679.82499998429557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3307025</v>
      </c>
      <c r="B2329" s="11">
        <v>1</v>
      </c>
      <c r="C2329" s="11" t="s">
        <v>33</v>
      </c>
      <c r="D2329" s="11" t="s">
        <v>194</v>
      </c>
      <c r="E2329" s="17" t="s">
        <v>43</v>
      </c>
      <c r="F2329" s="17" t="s">
        <v>1854</v>
      </c>
      <c r="G2329" s="17" t="s">
        <v>48</v>
      </c>
      <c r="H2329" s="11" t="s">
        <v>38</v>
      </c>
      <c r="I2329" s="11" t="s">
        <v>39</v>
      </c>
      <c r="J2329" s="11" t="s">
        <v>49</v>
      </c>
      <c r="K2329" s="11" t="s">
        <v>41</v>
      </c>
      <c r="L2329" s="13">
        <v>45149.006458333337</v>
      </c>
      <c r="M2329" s="13">
        <v>45149.2</v>
      </c>
      <c r="N2329" s="14">
        <v>4.6449999998440035</v>
      </c>
      <c r="O2329" s="15">
        <v>0</v>
      </c>
      <c r="P2329" s="15">
        <v>482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2238.8899999248097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3307029</v>
      </c>
      <c r="B2330" s="11">
        <v>1</v>
      </c>
      <c r="C2330" s="11" t="s">
        <v>33</v>
      </c>
      <c r="D2330" s="11" t="s">
        <v>174</v>
      </c>
      <c r="E2330" s="17" t="s">
        <v>139</v>
      </c>
      <c r="F2330" s="17" t="s">
        <v>1855</v>
      </c>
      <c r="G2330" s="17" t="s">
        <v>45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45149.067094907405</v>
      </c>
      <c r="M2330" s="13">
        <v>45149.328472222223</v>
      </c>
      <c r="N2330" s="14">
        <v>6.2730555556481704</v>
      </c>
      <c r="O2330" s="15">
        <v>0</v>
      </c>
      <c r="P2330" s="15">
        <v>2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12.546111111296341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3307030</v>
      </c>
      <c r="B2331" s="11">
        <v>1</v>
      </c>
      <c r="C2331" s="11" t="s">
        <v>33</v>
      </c>
      <c r="D2331" s="11" t="s">
        <v>67</v>
      </c>
      <c r="E2331" s="17" t="s">
        <v>87</v>
      </c>
      <c r="F2331" s="17" t="s">
        <v>1856</v>
      </c>
      <c r="G2331" s="17" t="s">
        <v>95</v>
      </c>
      <c r="H2331" s="11" t="s">
        <v>90</v>
      </c>
      <c r="I2331" s="11" t="s">
        <v>39</v>
      </c>
      <c r="J2331" s="11" t="s">
        <v>40</v>
      </c>
      <c r="K2331" s="11" t="s">
        <v>41</v>
      </c>
      <c r="L2331" s="13">
        <v>45149.067615740743</v>
      </c>
      <c r="M2331" s="13">
        <v>45149.071921296294</v>
      </c>
      <c r="N2331" s="14">
        <v>0.10333333321614191</v>
      </c>
      <c r="O2331" s="15">
        <v>3</v>
      </c>
      <c r="P2331" s="15">
        <v>4187</v>
      </c>
      <c r="Q2331" s="15">
        <v>0</v>
      </c>
      <c r="R2331" s="15">
        <v>0</v>
      </c>
      <c r="S2331" s="15">
        <v>0</v>
      </c>
      <c r="T2331" s="15">
        <v>0</v>
      </c>
      <c r="U2331" s="16">
        <v>0.30999999964842573</v>
      </c>
      <c r="V2331" s="16">
        <v>432.65666617598617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3307031</v>
      </c>
      <c r="B2332" s="11">
        <v>1</v>
      </c>
      <c r="C2332" s="11" t="s">
        <v>33</v>
      </c>
      <c r="D2332" s="11" t="s">
        <v>60</v>
      </c>
      <c r="E2332" s="17" t="s">
        <v>87</v>
      </c>
      <c r="F2332" s="17" t="s">
        <v>1812</v>
      </c>
      <c r="G2332" s="17" t="s">
        <v>234</v>
      </c>
      <c r="H2332" s="11" t="s">
        <v>90</v>
      </c>
      <c r="I2332" s="11" t="s">
        <v>39</v>
      </c>
      <c r="J2332" s="11" t="s">
        <v>40</v>
      </c>
      <c r="K2332" s="11" t="s">
        <v>41</v>
      </c>
      <c r="L2332" s="13">
        <v>45149.067916666667</v>
      </c>
      <c r="M2332" s="13">
        <v>45149.072534722225</v>
      </c>
      <c r="N2332" s="14">
        <v>0.11083333339774981</v>
      </c>
      <c r="O2332" s="15">
        <v>2</v>
      </c>
      <c r="P2332" s="15">
        <v>1755</v>
      </c>
      <c r="Q2332" s="15">
        <v>0</v>
      </c>
      <c r="R2332" s="15">
        <v>0</v>
      </c>
      <c r="S2332" s="15">
        <v>0</v>
      </c>
      <c r="T2332" s="15">
        <v>0</v>
      </c>
      <c r="U2332" s="16">
        <v>0.22166666679549962</v>
      </c>
      <c r="V2332" s="16">
        <v>194.51250011305092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3307031</v>
      </c>
      <c r="B2333" s="11">
        <v>2</v>
      </c>
      <c r="C2333" s="11" t="s">
        <v>33</v>
      </c>
      <c r="D2333" s="11" t="s">
        <v>60</v>
      </c>
      <c r="E2333" s="17" t="s">
        <v>87</v>
      </c>
      <c r="F2333" s="17" t="s">
        <v>1857</v>
      </c>
      <c r="G2333" s="17" t="s">
        <v>234</v>
      </c>
      <c r="H2333" s="11" t="s">
        <v>90</v>
      </c>
      <c r="I2333" s="11" t="s">
        <v>39</v>
      </c>
      <c r="J2333" s="11" t="s">
        <v>40</v>
      </c>
      <c r="K2333" s="11" t="s">
        <v>41</v>
      </c>
      <c r="L2333" s="13">
        <v>45149.067916666667</v>
      </c>
      <c r="M2333" s="13">
        <v>45149.132824074077</v>
      </c>
      <c r="N2333" s="14">
        <v>1.557777777838055</v>
      </c>
      <c r="O2333" s="15">
        <v>0</v>
      </c>
      <c r="P2333" s="15">
        <v>1123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1749.3844445121358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3307032</v>
      </c>
      <c r="B2334" s="11">
        <v>1</v>
      </c>
      <c r="C2334" s="11" t="s">
        <v>33</v>
      </c>
      <c r="D2334" s="11" t="s">
        <v>148</v>
      </c>
      <c r="E2334" s="17" t="s">
        <v>80</v>
      </c>
      <c r="F2334" s="17" t="s">
        <v>1858</v>
      </c>
      <c r="G2334" s="17" t="s">
        <v>98</v>
      </c>
      <c r="H2334" s="11" t="s">
        <v>90</v>
      </c>
      <c r="I2334" s="11" t="s">
        <v>39</v>
      </c>
      <c r="J2334" s="11" t="s">
        <v>40</v>
      </c>
      <c r="K2334" s="11" t="s">
        <v>99</v>
      </c>
      <c r="L2334" s="13">
        <v>45149.062685185185</v>
      </c>
      <c r="M2334" s="13">
        <v>45149.081388888888</v>
      </c>
      <c r="N2334" s="14">
        <v>0.44888888887362555</v>
      </c>
      <c r="O2334" s="15">
        <v>0</v>
      </c>
      <c r="P2334" s="15">
        <v>913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409.83555554162012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3307035</v>
      </c>
      <c r="B2335" s="11">
        <v>1</v>
      </c>
      <c r="C2335" s="11" t="s">
        <v>33</v>
      </c>
      <c r="D2335" s="11" t="s">
        <v>148</v>
      </c>
      <c r="E2335" s="17" t="s">
        <v>87</v>
      </c>
      <c r="F2335" s="17" t="s">
        <v>716</v>
      </c>
      <c r="G2335" s="17" t="s">
        <v>95</v>
      </c>
      <c r="H2335" s="11" t="s">
        <v>90</v>
      </c>
      <c r="I2335" s="11" t="s">
        <v>39</v>
      </c>
      <c r="J2335" s="11" t="s">
        <v>40</v>
      </c>
      <c r="K2335" s="11" t="s">
        <v>41</v>
      </c>
      <c r="L2335" s="13">
        <v>45149.070671296293</v>
      </c>
      <c r="M2335" s="13">
        <v>45149.075150462966</v>
      </c>
      <c r="N2335" s="14">
        <v>0.10750000015832484</v>
      </c>
      <c r="O2335" s="15">
        <v>0</v>
      </c>
      <c r="P2335" s="15">
        <v>6702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720.46500106109306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3307039</v>
      </c>
      <c r="B2336" s="11">
        <v>1</v>
      </c>
      <c r="C2336" s="11" t="s">
        <v>33</v>
      </c>
      <c r="D2336" s="11" t="s">
        <v>42</v>
      </c>
      <c r="E2336" s="17" t="s">
        <v>43</v>
      </c>
      <c r="F2336" s="17" t="s">
        <v>1859</v>
      </c>
      <c r="G2336" s="17" t="s">
        <v>45</v>
      </c>
      <c r="H2336" s="11" t="s">
        <v>38</v>
      </c>
      <c r="I2336" s="11" t="s">
        <v>39</v>
      </c>
      <c r="J2336" s="11" t="s">
        <v>40</v>
      </c>
      <c r="K2336" s="11" t="s">
        <v>41</v>
      </c>
      <c r="L2336" s="13">
        <v>45149.072060185186</v>
      </c>
      <c r="M2336" s="13">
        <v>45149.449305555558</v>
      </c>
      <c r="N2336" s="14">
        <v>9.0538888889132068</v>
      </c>
      <c r="O2336" s="15">
        <v>0</v>
      </c>
      <c r="P2336" s="15">
        <v>365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3304.6694444533205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3307041</v>
      </c>
      <c r="B2337" s="11">
        <v>1</v>
      </c>
      <c r="C2337" s="11" t="s">
        <v>33</v>
      </c>
      <c r="D2337" s="11" t="s">
        <v>67</v>
      </c>
      <c r="E2337" s="17" t="s">
        <v>80</v>
      </c>
      <c r="F2337" s="17" t="s">
        <v>1860</v>
      </c>
      <c r="G2337" s="17" t="s">
        <v>98</v>
      </c>
      <c r="H2337" s="11" t="s">
        <v>90</v>
      </c>
      <c r="I2337" s="11" t="s">
        <v>39</v>
      </c>
      <c r="J2337" s="11" t="s">
        <v>40</v>
      </c>
      <c r="K2337" s="11" t="s">
        <v>99</v>
      </c>
      <c r="L2337" s="13">
        <v>45149.07402777778</v>
      </c>
      <c r="M2337" s="13">
        <v>45149.103437500002</v>
      </c>
      <c r="N2337" s="14">
        <v>0.70583333331160247</v>
      </c>
      <c r="O2337" s="15">
        <v>0</v>
      </c>
      <c r="P2337" s="15">
        <v>90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63.524999998044223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3307044</v>
      </c>
      <c r="B2338" s="11">
        <v>1</v>
      </c>
      <c r="C2338" s="11" t="s">
        <v>33</v>
      </c>
      <c r="D2338" s="11" t="s">
        <v>58</v>
      </c>
      <c r="E2338" s="17" t="s">
        <v>87</v>
      </c>
      <c r="F2338" s="17" t="s">
        <v>1032</v>
      </c>
      <c r="G2338" s="17" t="s">
        <v>181</v>
      </c>
      <c r="H2338" s="11" t="s">
        <v>90</v>
      </c>
      <c r="I2338" s="11" t="s">
        <v>39</v>
      </c>
      <c r="J2338" s="11" t="s">
        <v>40</v>
      </c>
      <c r="K2338" s="11" t="s">
        <v>41</v>
      </c>
      <c r="L2338" s="13">
        <v>45149.075671296298</v>
      </c>
      <c r="M2338" s="13">
        <v>45149.077928240738</v>
      </c>
      <c r="N2338" s="14">
        <v>5.4166666581295431E-2</v>
      </c>
      <c r="O2338" s="15">
        <v>9</v>
      </c>
      <c r="P2338" s="15">
        <v>923</v>
      </c>
      <c r="Q2338" s="15">
        <v>0</v>
      </c>
      <c r="R2338" s="15">
        <v>0</v>
      </c>
      <c r="S2338" s="15">
        <v>0</v>
      </c>
      <c r="T2338" s="15">
        <v>0</v>
      </c>
      <c r="U2338" s="16">
        <v>0.48749999923165888</v>
      </c>
      <c r="V2338" s="16">
        <v>49.995833254535682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3307054</v>
      </c>
      <c r="B2339" s="11">
        <v>1</v>
      </c>
      <c r="C2339" s="11" t="s">
        <v>33</v>
      </c>
      <c r="D2339" s="11" t="s">
        <v>46</v>
      </c>
      <c r="E2339" s="17" t="s">
        <v>87</v>
      </c>
      <c r="F2339" s="17" t="s">
        <v>1861</v>
      </c>
      <c r="G2339" s="17" t="s">
        <v>95</v>
      </c>
      <c r="H2339" s="11" t="s">
        <v>90</v>
      </c>
      <c r="I2339" s="11" t="s">
        <v>39</v>
      </c>
      <c r="J2339" s="11" t="s">
        <v>40</v>
      </c>
      <c r="K2339" s="11" t="s">
        <v>41</v>
      </c>
      <c r="L2339" s="13">
        <v>45149.090081018519</v>
      </c>
      <c r="M2339" s="13">
        <v>45149.094247685185</v>
      </c>
      <c r="N2339" s="14">
        <v>9.9999999976716936E-2</v>
      </c>
      <c r="O2339" s="15">
        <v>0</v>
      </c>
      <c r="P2339" s="15">
        <v>14909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1490.8999996528728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3307060</v>
      </c>
      <c r="B2340" s="11">
        <v>1</v>
      </c>
      <c r="C2340" s="11" t="s">
        <v>33</v>
      </c>
      <c r="D2340" s="11" t="s">
        <v>161</v>
      </c>
      <c r="E2340" s="17" t="s">
        <v>87</v>
      </c>
      <c r="F2340" s="17" t="s">
        <v>355</v>
      </c>
      <c r="G2340" s="17" t="s">
        <v>95</v>
      </c>
      <c r="H2340" s="11" t="s">
        <v>90</v>
      </c>
      <c r="I2340" s="11" t="s">
        <v>39</v>
      </c>
      <c r="J2340" s="11" t="s">
        <v>40</v>
      </c>
      <c r="K2340" s="11" t="s">
        <v>41</v>
      </c>
      <c r="L2340" s="13">
        <v>45149.104907407411</v>
      </c>
      <c r="M2340" s="13">
        <v>45149.109305555554</v>
      </c>
      <c r="N2340" s="14">
        <v>0.10555555543396622</v>
      </c>
      <c r="O2340" s="15">
        <v>2</v>
      </c>
      <c r="P2340" s="15">
        <v>5200</v>
      </c>
      <c r="Q2340" s="15">
        <v>0</v>
      </c>
      <c r="R2340" s="15">
        <v>0</v>
      </c>
      <c r="S2340" s="15">
        <v>0</v>
      </c>
      <c r="T2340" s="15">
        <v>0</v>
      </c>
      <c r="U2340" s="16">
        <v>0.21111111086793244</v>
      </c>
      <c r="V2340" s="16">
        <v>548.88888825662434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3307061</v>
      </c>
      <c r="B2341" s="11">
        <v>1</v>
      </c>
      <c r="C2341" s="11" t="s">
        <v>33</v>
      </c>
      <c r="D2341" s="11" t="s">
        <v>67</v>
      </c>
      <c r="E2341" s="17" t="s">
        <v>87</v>
      </c>
      <c r="F2341" s="17" t="s">
        <v>1862</v>
      </c>
      <c r="G2341" s="17" t="s">
        <v>95</v>
      </c>
      <c r="H2341" s="11" t="s">
        <v>90</v>
      </c>
      <c r="I2341" s="11" t="s">
        <v>39</v>
      </c>
      <c r="J2341" s="11" t="s">
        <v>40</v>
      </c>
      <c r="K2341" s="11" t="s">
        <v>41</v>
      </c>
      <c r="L2341" s="13">
        <v>45149.106516203705</v>
      </c>
      <c r="M2341" s="13">
        <v>45149.110798611109</v>
      </c>
      <c r="N2341" s="14">
        <v>0.10277777770534158</v>
      </c>
      <c r="O2341" s="15">
        <v>3</v>
      </c>
      <c r="P2341" s="15">
        <v>4187</v>
      </c>
      <c r="Q2341" s="15">
        <v>0</v>
      </c>
      <c r="R2341" s="15">
        <v>0</v>
      </c>
      <c r="S2341" s="15">
        <v>0</v>
      </c>
      <c r="T2341" s="15">
        <v>0</v>
      </c>
      <c r="U2341" s="16">
        <v>0.30833333311602473</v>
      </c>
      <c r="V2341" s="16">
        <v>430.33055525226519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3307062</v>
      </c>
      <c r="B2342" s="11">
        <v>1</v>
      </c>
      <c r="C2342" s="11" t="s">
        <v>33</v>
      </c>
      <c r="D2342" s="11" t="s">
        <v>60</v>
      </c>
      <c r="E2342" s="17" t="s">
        <v>87</v>
      </c>
      <c r="F2342" s="17" t="s">
        <v>1812</v>
      </c>
      <c r="G2342" s="17" t="s">
        <v>37</v>
      </c>
      <c r="H2342" s="11" t="s">
        <v>90</v>
      </c>
      <c r="I2342" s="11" t="s">
        <v>39</v>
      </c>
      <c r="J2342" s="11" t="s">
        <v>40</v>
      </c>
      <c r="K2342" s="11" t="s">
        <v>41</v>
      </c>
      <c r="L2342" s="13">
        <v>45149.10701388889</v>
      </c>
      <c r="M2342" s="13">
        <v>45149.132754629631</v>
      </c>
      <c r="N2342" s="14">
        <v>0.61777777777751908</v>
      </c>
      <c r="O2342" s="15">
        <v>2</v>
      </c>
      <c r="P2342" s="15">
        <v>1755</v>
      </c>
      <c r="Q2342" s="15">
        <v>0</v>
      </c>
      <c r="R2342" s="15">
        <v>0</v>
      </c>
      <c r="S2342" s="15">
        <v>0</v>
      </c>
      <c r="T2342" s="15">
        <v>0</v>
      </c>
      <c r="U2342" s="16">
        <v>1.2355555555550382</v>
      </c>
      <c r="V2342" s="16">
        <v>1084.199999999546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3307063</v>
      </c>
      <c r="B2343" s="11">
        <v>1</v>
      </c>
      <c r="C2343" s="11" t="s">
        <v>33</v>
      </c>
      <c r="D2343" s="11" t="s">
        <v>60</v>
      </c>
      <c r="E2343" s="17" t="s">
        <v>87</v>
      </c>
      <c r="F2343" s="17" t="s">
        <v>188</v>
      </c>
      <c r="G2343" s="17" t="s">
        <v>181</v>
      </c>
      <c r="H2343" s="11" t="s">
        <v>90</v>
      </c>
      <c r="I2343" s="11" t="s">
        <v>39</v>
      </c>
      <c r="J2343" s="11" t="s">
        <v>40</v>
      </c>
      <c r="K2343" s="11" t="s">
        <v>41</v>
      </c>
      <c r="L2343" s="13">
        <v>45149.107835648145</v>
      </c>
      <c r="M2343" s="13">
        <v>45149.114050925928</v>
      </c>
      <c r="N2343" s="14">
        <v>0.1491666667861864</v>
      </c>
      <c r="O2343" s="15">
        <v>6</v>
      </c>
      <c r="P2343" s="15">
        <v>174</v>
      </c>
      <c r="Q2343" s="15">
        <v>0</v>
      </c>
      <c r="R2343" s="15">
        <v>0</v>
      </c>
      <c r="S2343" s="15">
        <v>0</v>
      </c>
      <c r="T2343" s="15">
        <v>0</v>
      </c>
      <c r="U2343" s="16">
        <v>0.89500000071711838</v>
      </c>
      <c r="V2343" s="16">
        <v>25.955000020796433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3307069</v>
      </c>
      <c r="B2344" s="11">
        <v>1</v>
      </c>
      <c r="C2344" s="11" t="s">
        <v>33</v>
      </c>
      <c r="D2344" s="11" t="s">
        <v>336</v>
      </c>
      <c r="E2344" s="17" t="s">
        <v>87</v>
      </c>
      <c r="F2344" s="17" t="s">
        <v>356</v>
      </c>
      <c r="G2344" s="17" t="s">
        <v>95</v>
      </c>
      <c r="H2344" s="11" t="s">
        <v>90</v>
      </c>
      <c r="I2344" s="11" t="s">
        <v>39</v>
      </c>
      <c r="J2344" s="11" t="s">
        <v>40</v>
      </c>
      <c r="K2344" s="11" t="s">
        <v>41</v>
      </c>
      <c r="L2344" s="13">
        <v>45149.11409722222</v>
      </c>
      <c r="M2344" s="13">
        <v>45149.117627314816</v>
      </c>
      <c r="N2344" s="14">
        <v>8.4722222294658422E-2</v>
      </c>
      <c r="O2344" s="15">
        <v>0</v>
      </c>
      <c r="P2344" s="15">
        <v>4177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353.88472252478823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3307076</v>
      </c>
      <c r="B2345" s="11">
        <v>1</v>
      </c>
      <c r="C2345" s="11" t="s">
        <v>33</v>
      </c>
      <c r="D2345" s="11" t="s">
        <v>42</v>
      </c>
      <c r="E2345" s="17" t="s">
        <v>80</v>
      </c>
      <c r="F2345" s="17" t="s">
        <v>1118</v>
      </c>
      <c r="G2345" s="17" t="s">
        <v>107</v>
      </c>
      <c r="H2345" s="11" t="s">
        <v>38</v>
      </c>
      <c r="I2345" s="11" t="s">
        <v>39</v>
      </c>
      <c r="J2345" s="11" t="s">
        <v>40</v>
      </c>
      <c r="K2345" s="11" t="s">
        <v>41</v>
      </c>
      <c r="L2345" s="13">
        <v>45149.121018518519</v>
      </c>
      <c r="M2345" s="13">
        <v>45149.14603009259</v>
      </c>
      <c r="N2345" s="14">
        <v>0.60027777770301327</v>
      </c>
      <c r="O2345" s="15">
        <v>0</v>
      </c>
      <c r="P2345" s="15">
        <v>168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100.84666665410623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3307077</v>
      </c>
      <c r="B2346" s="11">
        <v>1</v>
      </c>
      <c r="C2346" s="11" t="s">
        <v>33</v>
      </c>
      <c r="D2346" s="11" t="s">
        <v>46</v>
      </c>
      <c r="E2346" s="17" t="s">
        <v>87</v>
      </c>
      <c r="F2346" s="17" t="s">
        <v>1863</v>
      </c>
      <c r="G2346" s="17" t="s">
        <v>95</v>
      </c>
      <c r="H2346" s="11" t="s">
        <v>90</v>
      </c>
      <c r="I2346" s="11" t="s">
        <v>39</v>
      </c>
      <c r="J2346" s="11" t="s">
        <v>40</v>
      </c>
      <c r="K2346" s="11" t="s">
        <v>41</v>
      </c>
      <c r="L2346" s="13">
        <v>45149.123402777775</v>
      </c>
      <c r="M2346" s="13">
        <v>45149.127615740741</v>
      </c>
      <c r="N2346" s="14">
        <v>0.10111111117294058</v>
      </c>
      <c r="O2346" s="15">
        <v>0</v>
      </c>
      <c r="P2346" s="15">
        <v>8551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864.60111163981492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3307078</v>
      </c>
      <c r="B2347" s="11">
        <v>1</v>
      </c>
      <c r="C2347" s="11" t="s">
        <v>33</v>
      </c>
      <c r="D2347" s="11" t="s">
        <v>336</v>
      </c>
      <c r="E2347" s="17" t="s">
        <v>87</v>
      </c>
      <c r="F2347" s="17" t="s">
        <v>1864</v>
      </c>
      <c r="G2347" s="17" t="s">
        <v>95</v>
      </c>
      <c r="H2347" s="11" t="s">
        <v>90</v>
      </c>
      <c r="I2347" s="11" t="s">
        <v>39</v>
      </c>
      <c r="J2347" s="11" t="s">
        <v>40</v>
      </c>
      <c r="K2347" s="11" t="s">
        <v>41</v>
      </c>
      <c r="L2347" s="13">
        <v>45149.1250462963</v>
      </c>
      <c r="M2347" s="13">
        <v>45149.129351851851</v>
      </c>
      <c r="N2347" s="14">
        <v>0.10333333321614191</v>
      </c>
      <c r="O2347" s="15">
        <v>0</v>
      </c>
      <c r="P2347" s="15">
        <v>6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0.61999999929685146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3307081</v>
      </c>
      <c r="B2348" s="11">
        <v>1</v>
      </c>
      <c r="C2348" s="11" t="s">
        <v>33</v>
      </c>
      <c r="D2348" s="11" t="s">
        <v>42</v>
      </c>
      <c r="E2348" s="17" t="s">
        <v>43</v>
      </c>
      <c r="F2348" s="17" t="s">
        <v>1865</v>
      </c>
      <c r="G2348" s="17" t="s">
        <v>258</v>
      </c>
      <c r="H2348" s="11" t="s">
        <v>38</v>
      </c>
      <c r="I2348" s="11" t="s">
        <v>39</v>
      </c>
      <c r="J2348" s="11" t="s">
        <v>40</v>
      </c>
      <c r="K2348" s="11" t="s">
        <v>41</v>
      </c>
      <c r="L2348" s="13">
        <v>45149.086944444447</v>
      </c>
      <c r="M2348" s="13">
        <v>45149.161805555559</v>
      </c>
      <c r="N2348" s="14">
        <v>1.7966666666907258</v>
      </c>
      <c r="O2348" s="15">
        <v>0</v>
      </c>
      <c r="P2348" s="15">
        <v>370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664.76666667556856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3307084</v>
      </c>
      <c r="B2349" s="11">
        <v>1</v>
      </c>
      <c r="C2349" s="11" t="s">
        <v>33</v>
      </c>
      <c r="D2349" s="11" t="s">
        <v>52</v>
      </c>
      <c r="E2349" s="17" t="s">
        <v>80</v>
      </c>
      <c r="F2349" s="17" t="s">
        <v>1866</v>
      </c>
      <c r="G2349" s="17" t="s">
        <v>37</v>
      </c>
      <c r="H2349" s="11" t="s">
        <v>38</v>
      </c>
      <c r="I2349" s="11" t="s">
        <v>39</v>
      </c>
      <c r="J2349" s="11" t="s">
        <v>40</v>
      </c>
      <c r="K2349" s="11" t="s">
        <v>41</v>
      </c>
      <c r="L2349" s="13">
        <v>45149.151817129627</v>
      </c>
      <c r="M2349" s="13">
        <v>45149.270138888889</v>
      </c>
      <c r="N2349" s="14">
        <v>2.839722222299315</v>
      </c>
      <c r="O2349" s="15">
        <v>0</v>
      </c>
      <c r="P2349" s="15">
        <v>36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102.23000000277534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3307089</v>
      </c>
      <c r="B2350" s="11">
        <v>1</v>
      </c>
      <c r="C2350" s="11" t="s">
        <v>33</v>
      </c>
      <c r="D2350" s="11" t="s">
        <v>58</v>
      </c>
      <c r="E2350" s="17" t="s">
        <v>87</v>
      </c>
      <c r="F2350" s="17" t="s">
        <v>1032</v>
      </c>
      <c r="G2350" s="17" t="s">
        <v>181</v>
      </c>
      <c r="H2350" s="11" t="s">
        <v>90</v>
      </c>
      <c r="I2350" s="11" t="s">
        <v>96</v>
      </c>
      <c r="J2350" s="11" t="s">
        <v>40</v>
      </c>
      <c r="K2350" s="11" t="s">
        <v>41</v>
      </c>
      <c r="L2350" s="13">
        <v>45149.176666666666</v>
      </c>
      <c r="M2350" s="13">
        <v>45149.178356481483</v>
      </c>
      <c r="N2350" s="14">
        <v>4.0555555606260896E-2</v>
      </c>
      <c r="O2350" s="15">
        <v>9</v>
      </c>
      <c r="P2350" s="15">
        <v>923</v>
      </c>
      <c r="Q2350" s="15">
        <v>0</v>
      </c>
      <c r="R2350" s="15">
        <v>0</v>
      </c>
      <c r="S2350" s="15">
        <v>0</v>
      </c>
      <c r="T2350" s="15">
        <v>0</v>
      </c>
      <c r="U2350" s="16">
        <v>0.36500000045634806</v>
      </c>
      <c r="V2350" s="16">
        <v>37.432777824578807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3307097</v>
      </c>
      <c r="B2351" s="11">
        <v>1</v>
      </c>
      <c r="C2351" s="11" t="s">
        <v>33</v>
      </c>
      <c r="D2351" s="11" t="s">
        <v>172</v>
      </c>
      <c r="E2351" s="17" t="s">
        <v>87</v>
      </c>
      <c r="F2351" s="17" t="s">
        <v>1832</v>
      </c>
      <c r="G2351" s="17" t="s">
        <v>107</v>
      </c>
      <c r="H2351" s="11" t="s">
        <v>90</v>
      </c>
      <c r="I2351" s="11" t="s">
        <v>39</v>
      </c>
      <c r="J2351" s="11" t="s">
        <v>40</v>
      </c>
      <c r="K2351" s="11" t="s">
        <v>41</v>
      </c>
      <c r="L2351" s="13">
        <v>45149.180763888886</v>
      </c>
      <c r="M2351" s="13">
        <v>45149.186423611114</v>
      </c>
      <c r="N2351" s="14">
        <v>0.13583333347924054</v>
      </c>
      <c r="O2351" s="15">
        <v>0</v>
      </c>
      <c r="P2351" s="15">
        <v>1398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189.89500020397827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3307105</v>
      </c>
      <c r="B2352" s="11">
        <v>1</v>
      </c>
      <c r="C2352" s="11" t="s">
        <v>33</v>
      </c>
      <c r="D2352" s="11" t="s">
        <v>58</v>
      </c>
      <c r="E2352" s="17" t="s">
        <v>87</v>
      </c>
      <c r="F2352" s="17" t="s">
        <v>816</v>
      </c>
      <c r="G2352" s="17" t="s">
        <v>181</v>
      </c>
      <c r="H2352" s="11" t="s">
        <v>90</v>
      </c>
      <c r="I2352" s="11" t="s">
        <v>39</v>
      </c>
      <c r="J2352" s="11" t="s">
        <v>40</v>
      </c>
      <c r="K2352" s="11" t="s">
        <v>41</v>
      </c>
      <c r="L2352" s="13">
        <v>45149.212245370371</v>
      </c>
      <c r="M2352" s="13">
        <v>45149.219340277778</v>
      </c>
      <c r="N2352" s="14">
        <v>0.17027777776820585</v>
      </c>
      <c r="O2352" s="15">
        <v>10</v>
      </c>
      <c r="P2352" s="15">
        <v>640</v>
      </c>
      <c r="Q2352" s="15">
        <v>0</v>
      </c>
      <c r="R2352" s="15">
        <v>0</v>
      </c>
      <c r="S2352" s="15">
        <v>0</v>
      </c>
      <c r="T2352" s="15">
        <v>0</v>
      </c>
      <c r="U2352" s="16">
        <v>1.7027777776820585</v>
      </c>
      <c r="V2352" s="16">
        <v>108.97777777165174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3307118</v>
      </c>
      <c r="B2353" s="11">
        <v>1</v>
      </c>
      <c r="C2353" s="11" t="s">
        <v>33</v>
      </c>
      <c r="D2353" s="11" t="s">
        <v>52</v>
      </c>
      <c r="E2353" s="17" t="s">
        <v>80</v>
      </c>
      <c r="F2353" s="17" t="s">
        <v>1867</v>
      </c>
      <c r="G2353" s="17" t="s">
        <v>37</v>
      </c>
      <c r="H2353" s="11" t="s">
        <v>38</v>
      </c>
      <c r="I2353" s="11" t="s">
        <v>39</v>
      </c>
      <c r="J2353" s="11" t="s">
        <v>40</v>
      </c>
      <c r="K2353" s="11" t="s">
        <v>41</v>
      </c>
      <c r="L2353" s="13">
        <v>45149.240578703706</v>
      </c>
      <c r="M2353" s="13">
        <v>45149.24324074074</v>
      </c>
      <c r="N2353" s="14">
        <v>6.388888880610466E-2</v>
      </c>
      <c r="O2353" s="15">
        <v>0</v>
      </c>
      <c r="P2353" s="15">
        <v>97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6.197222214192152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3307123</v>
      </c>
      <c r="B2354" s="11">
        <v>1</v>
      </c>
      <c r="C2354" s="11" t="s">
        <v>33</v>
      </c>
      <c r="D2354" s="11" t="s">
        <v>34</v>
      </c>
      <c r="E2354" s="17" t="s">
        <v>80</v>
      </c>
      <c r="F2354" s="17" t="s">
        <v>1868</v>
      </c>
      <c r="G2354" s="17" t="s">
        <v>45</v>
      </c>
      <c r="H2354" s="11" t="s">
        <v>38</v>
      </c>
      <c r="I2354" s="11" t="s">
        <v>39</v>
      </c>
      <c r="J2354" s="11" t="s">
        <v>40</v>
      </c>
      <c r="K2354" s="11" t="s">
        <v>41</v>
      </c>
      <c r="L2354" s="13">
        <v>45149.257141203707</v>
      </c>
      <c r="M2354" s="13">
        <v>45149.315972222219</v>
      </c>
      <c r="N2354" s="14">
        <v>1.4119444442912936</v>
      </c>
      <c r="O2354" s="15">
        <v>0</v>
      </c>
      <c r="P2354" s="15">
        <v>159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224.49916664231569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3307130</v>
      </c>
      <c r="B2355" s="11">
        <v>1</v>
      </c>
      <c r="C2355" s="11" t="s">
        <v>33</v>
      </c>
      <c r="D2355" s="11" t="s">
        <v>55</v>
      </c>
      <c r="E2355" s="17" t="s">
        <v>139</v>
      </c>
      <c r="F2355" s="17" t="s">
        <v>1869</v>
      </c>
      <c r="G2355" s="17" t="s">
        <v>64</v>
      </c>
      <c r="H2355" s="11" t="s">
        <v>38</v>
      </c>
      <c r="I2355" s="11" t="s">
        <v>39</v>
      </c>
      <c r="J2355" s="11" t="s">
        <v>40</v>
      </c>
      <c r="K2355" s="11" t="s">
        <v>41</v>
      </c>
      <c r="L2355" s="13">
        <v>45149.263206018521</v>
      </c>
      <c r="M2355" s="13">
        <v>45149.411111111112</v>
      </c>
      <c r="N2355" s="14">
        <v>3.5497222222038545</v>
      </c>
      <c r="O2355" s="15">
        <v>0</v>
      </c>
      <c r="P2355" s="15">
        <v>5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17.748611111019272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3307135</v>
      </c>
      <c r="B2356" s="11">
        <v>1</v>
      </c>
      <c r="C2356" s="11" t="s">
        <v>33</v>
      </c>
      <c r="D2356" s="11" t="s">
        <v>132</v>
      </c>
      <c r="E2356" s="17" t="s">
        <v>43</v>
      </c>
      <c r="F2356" s="17" t="s">
        <v>1870</v>
      </c>
      <c r="G2356" s="17" t="s">
        <v>48</v>
      </c>
      <c r="H2356" s="11" t="s">
        <v>38</v>
      </c>
      <c r="I2356" s="11" t="s">
        <v>39</v>
      </c>
      <c r="J2356" s="11" t="s">
        <v>49</v>
      </c>
      <c r="K2356" s="11" t="s">
        <v>41</v>
      </c>
      <c r="L2356" s="13">
        <v>45149.272812499999</v>
      </c>
      <c r="M2356" s="13">
        <v>45149.448611111111</v>
      </c>
      <c r="N2356" s="14">
        <v>4.219166666676756</v>
      </c>
      <c r="O2356" s="15">
        <v>0</v>
      </c>
      <c r="P2356" s="15">
        <v>43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181.42416666710051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3307136</v>
      </c>
      <c r="B2357" s="11">
        <v>1</v>
      </c>
      <c r="C2357" s="11" t="s">
        <v>33</v>
      </c>
      <c r="D2357" s="11" t="s">
        <v>132</v>
      </c>
      <c r="E2357" s="17" t="s">
        <v>43</v>
      </c>
      <c r="F2357" s="17" t="s">
        <v>1871</v>
      </c>
      <c r="G2357" s="17" t="s">
        <v>48</v>
      </c>
      <c r="H2357" s="11" t="s">
        <v>38</v>
      </c>
      <c r="I2357" s="11" t="s">
        <v>39</v>
      </c>
      <c r="J2357" s="11" t="s">
        <v>49</v>
      </c>
      <c r="K2357" s="11" t="s">
        <v>41</v>
      </c>
      <c r="L2357" s="13">
        <v>45149.273854166669</v>
      </c>
      <c r="M2357" s="13">
        <v>45149.744444444441</v>
      </c>
      <c r="N2357" s="14">
        <v>11.294166666513775</v>
      </c>
      <c r="O2357" s="15">
        <v>0</v>
      </c>
      <c r="P2357" s="15">
        <v>83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937.41583332064329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3307143</v>
      </c>
      <c r="B2358" s="11">
        <v>1</v>
      </c>
      <c r="C2358" s="11" t="s">
        <v>33</v>
      </c>
      <c r="D2358" s="11" t="s">
        <v>50</v>
      </c>
      <c r="E2358" s="17" t="s">
        <v>87</v>
      </c>
      <c r="F2358" s="17" t="s">
        <v>1872</v>
      </c>
      <c r="G2358" s="17" t="s">
        <v>486</v>
      </c>
      <c r="H2358" s="11" t="s">
        <v>90</v>
      </c>
      <c r="I2358" s="11" t="s">
        <v>39</v>
      </c>
      <c r="J2358" s="11" t="s">
        <v>40</v>
      </c>
      <c r="K2358" s="11" t="s">
        <v>41</v>
      </c>
      <c r="L2358" s="13">
        <v>45149.28634259259</v>
      </c>
      <c r="M2358" s="13">
        <v>45149.289120370369</v>
      </c>
      <c r="N2358" s="14">
        <v>6.6666666709352285E-2</v>
      </c>
      <c r="O2358" s="15">
        <v>7</v>
      </c>
      <c r="P2358" s="15">
        <v>9905</v>
      </c>
      <c r="Q2358" s="15">
        <v>0</v>
      </c>
      <c r="R2358" s="15">
        <v>0</v>
      </c>
      <c r="S2358" s="15">
        <v>0</v>
      </c>
      <c r="T2358" s="15">
        <v>0</v>
      </c>
      <c r="U2358" s="16">
        <v>0.46666666696546599</v>
      </c>
      <c r="V2358" s="16">
        <v>660.33333375613438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3307164</v>
      </c>
      <c r="B2359" s="11">
        <v>1</v>
      </c>
      <c r="C2359" s="11" t="s">
        <v>33</v>
      </c>
      <c r="D2359" s="11" t="s">
        <v>42</v>
      </c>
      <c r="E2359" s="17" t="s">
        <v>80</v>
      </c>
      <c r="F2359" s="17" t="s">
        <v>1792</v>
      </c>
      <c r="G2359" s="17" t="s">
        <v>107</v>
      </c>
      <c r="H2359" s="11" t="s">
        <v>38</v>
      </c>
      <c r="I2359" s="11" t="s">
        <v>39</v>
      </c>
      <c r="J2359" s="11" t="s">
        <v>40</v>
      </c>
      <c r="K2359" s="11" t="s">
        <v>41</v>
      </c>
      <c r="L2359" s="13">
        <v>45149.304895833331</v>
      </c>
      <c r="M2359" s="13">
        <v>45149.45</v>
      </c>
      <c r="N2359" s="14">
        <v>3.4824999999837019</v>
      </c>
      <c r="O2359" s="15">
        <v>0</v>
      </c>
      <c r="P2359" s="15">
        <v>32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111.43999999947846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3307167</v>
      </c>
      <c r="B2360" s="11">
        <v>1</v>
      </c>
      <c r="C2360" s="11" t="s">
        <v>33</v>
      </c>
      <c r="D2360" s="11" t="s">
        <v>132</v>
      </c>
      <c r="E2360" s="17" t="s">
        <v>43</v>
      </c>
      <c r="F2360" s="17" t="s">
        <v>1873</v>
      </c>
      <c r="G2360" s="17" t="s">
        <v>247</v>
      </c>
      <c r="H2360" s="11" t="s">
        <v>38</v>
      </c>
      <c r="I2360" s="11" t="s">
        <v>39</v>
      </c>
      <c r="J2360" s="11" t="s">
        <v>40</v>
      </c>
      <c r="K2360" s="11" t="s">
        <v>41</v>
      </c>
      <c r="L2360" s="13">
        <v>45149.308680555558</v>
      </c>
      <c r="M2360" s="13">
        <v>45149.401388888888</v>
      </c>
      <c r="N2360" s="14">
        <v>2.2249999999185093</v>
      </c>
      <c r="O2360" s="15">
        <v>0</v>
      </c>
      <c r="P2360" s="15">
        <v>55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122.37499999551801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3307171</v>
      </c>
      <c r="B2361" s="11">
        <v>1</v>
      </c>
      <c r="C2361" s="11" t="s">
        <v>33</v>
      </c>
      <c r="D2361" s="11" t="s">
        <v>50</v>
      </c>
      <c r="E2361" s="17" t="s">
        <v>43</v>
      </c>
      <c r="F2361" s="17" t="s">
        <v>1874</v>
      </c>
      <c r="G2361" s="17" t="s">
        <v>48</v>
      </c>
      <c r="H2361" s="11" t="s">
        <v>38</v>
      </c>
      <c r="I2361" s="11" t="s">
        <v>39</v>
      </c>
      <c r="J2361" s="11" t="s">
        <v>49</v>
      </c>
      <c r="K2361" s="11" t="s">
        <v>41</v>
      </c>
      <c r="L2361" s="13">
        <v>45149.315347222226</v>
      </c>
      <c r="M2361" s="13">
        <v>45149.509722222225</v>
      </c>
      <c r="N2361" s="14">
        <v>4.6649999999790452</v>
      </c>
      <c r="O2361" s="15">
        <v>0</v>
      </c>
      <c r="P2361" s="15">
        <v>122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569.12999999744352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3307173</v>
      </c>
      <c r="B2362" s="11">
        <v>1</v>
      </c>
      <c r="C2362" s="11" t="s">
        <v>33</v>
      </c>
      <c r="D2362" s="11" t="s">
        <v>71</v>
      </c>
      <c r="E2362" s="17" t="s">
        <v>43</v>
      </c>
      <c r="F2362" s="17" t="s">
        <v>1875</v>
      </c>
      <c r="G2362" s="17" t="s">
        <v>45</v>
      </c>
      <c r="H2362" s="11" t="s">
        <v>38</v>
      </c>
      <c r="I2362" s="11" t="s">
        <v>39</v>
      </c>
      <c r="J2362" s="11" t="s">
        <v>40</v>
      </c>
      <c r="K2362" s="11" t="s">
        <v>41</v>
      </c>
      <c r="L2362" s="13">
        <v>45149.318715277775</v>
      </c>
      <c r="M2362" s="13">
        <v>45149.599305555559</v>
      </c>
      <c r="N2362" s="14">
        <v>6.7341666668071412</v>
      </c>
      <c r="O2362" s="15">
        <v>0</v>
      </c>
      <c r="P2362" s="15">
        <v>204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1373.7700000286568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3307175</v>
      </c>
      <c r="B2363" s="11">
        <v>1</v>
      </c>
      <c r="C2363" s="11" t="s">
        <v>33</v>
      </c>
      <c r="D2363" s="11" t="s">
        <v>71</v>
      </c>
      <c r="E2363" s="17" t="s">
        <v>87</v>
      </c>
      <c r="F2363" s="17" t="s">
        <v>1876</v>
      </c>
      <c r="G2363" s="17" t="s">
        <v>107</v>
      </c>
      <c r="H2363" s="11" t="s">
        <v>90</v>
      </c>
      <c r="I2363" s="11" t="s">
        <v>39</v>
      </c>
      <c r="J2363" s="11" t="s">
        <v>40</v>
      </c>
      <c r="K2363" s="11" t="s">
        <v>41</v>
      </c>
      <c r="L2363" s="13">
        <v>45149.321608796294</v>
      </c>
      <c r="M2363" s="13">
        <v>45149.378472222219</v>
      </c>
      <c r="N2363" s="14">
        <v>1.3647222222061828</v>
      </c>
      <c r="O2363" s="15">
        <v>33</v>
      </c>
      <c r="P2363" s="15">
        <v>66</v>
      </c>
      <c r="Q2363" s="15">
        <v>0</v>
      </c>
      <c r="R2363" s="15">
        <v>0</v>
      </c>
      <c r="S2363" s="15">
        <v>0</v>
      </c>
      <c r="T2363" s="15">
        <v>0</v>
      </c>
      <c r="U2363" s="16">
        <v>45.035833332804032</v>
      </c>
      <c r="V2363" s="16">
        <v>90.071666665608063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3307177</v>
      </c>
      <c r="B2364" s="11">
        <v>1</v>
      </c>
      <c r="C2364" s="11" t="s">
        <v>33</v>
      </c>
      <c r="D2364" s="11" t="s">
        <v>174</v>
      </c>
      <c r="E2364" s="17" t="s">
        <v>139</v>
      </c>
      <c r="F2364" s="17" t="s">
        <v>1877</v>
      </c>
      <c r="G2364" s="17" t="s">
        <v>64</v>
      </c>
      <c r="H2364" s="11" t="s">
        <v>38</v>
      </c>
      <c r="I2364" s="11" t="s">
        <v>39</v>
      </c>
      <c r="J2364" s="11" t="s">
        <v>40</v>
      </c>
      <c r="K2364" s="11" t="s">
        <v>41</v>
      </c>
      <c r="L2364" s="13">
        <v>45149.322546296295</v>
      </c>
      <c r="M2364" s="13">
        <v>45149.532638888886</v>
      </c>
      <c r="N2364" s="14">
        <v>5.0422222221968696</v>
      </c>
      <c r="O2364" s="15">
        <v>0</v>
      </c>
      <c r="P2364" s="15">
        <v>104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524.39111110847443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3307179</v>
      </c>
      <c r="B2365" s="11">
        <v>1</v>
      </c>
      <c r="C2365" s="11" t="s">
        <v>33</v>
      </c>
      <c r="D2365" s="11" t="s">
        <v>74</v>
      </c>
      <c r="E2365" s="17" t="s">
        <v>43</v>
      </c>
      <c r="F2365" s="17" t="s">
        <v>1878</v>
      </c>
      <c r="G2365" s="17" t="s">
        <v>247</v>
      </c>
      <c r="H2365" s="11" t="s">
        <v>38</v>
      </c>
      <c r="I2365" s="11" t="s">
        <v>39</v>
      </c>
      <c r="J2365" s="11" t="s">
        <v>40</v>
      </c>
      <c r="K2365" s="11" t="s">
        <v>41</v>
      </c>
      <c r="L2365" s="13">
        <v>45149.323923611111</v>
      </c>
      <c r="M2365" s="13">
        <v>45149.422222222223</v>
      </c>
      <c r="N2365" s="14">
        <v>2.3591666666907258</v>
      </c>
      <c r="O2365" s="15">
        <v>0</v>
      </c>
      <c r="P2365" s="15">
        <v>149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351.51583333691815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3307181</v>
      </c>
      <c r="B2366" s="11">
        <v>1</v>
      </c>
      <c r="C2366" s="11" t="s">
        <v>33</v>
      </c>
      <c r="D2366" s="11" t="s">
        <v>148</v>
      </c>
      <c r="E2366" s="17" t="s">
        <v>43</v>
      </c>
      <c r="F2366" s="17" t="s">
        <v>1879</v>
      </c>
      <c r="G2366" s="17" t="s">
        <v>45</v>
      </c>
      <c r="H2366" s="11" t="s">
        <v>38</v>
      </c>
      <c r="I2366" s="11" t="s">
        <v>39</v>
      </c>
      <c r="J2366" s="11" t="s">
        <v>40</v>
      </c>
      <c r="K2366" s="11" t="s">
        <v>41</v>
      </c>
      <c r="L2366" s="13">
        <v>45149.325462962966</v>
      </c>
      <c r="M2366" s="13">
        <v>45149.732638888891</v>
      </c>
      <c r="N2366" s="14">
        <v>9.7722222221782431</v>
      </c>
      <c r="O2366" s="15">
        <v>0</v>
      </c>
      <c r="P2366" s="15">
        <v>2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19.544444444356486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3307187</v>
      </c>
      <c r="B2367" s="11">
        <v>1</v>
      </c>
      <c r="C2367" s="11" t="s">
        <v>33</v>
      </c>
      <c r="D2367" s="11" t="s">
        <v>52</v>
      </c>
      <c r="E2367" s="17" t="s">
        <v>43</v>
      </c>
      <c r="F2367" s="17" t="s">
        <v>1880</v>
      </c>
      <c r="G2367" s="17" t="s">
        <v>252</v>
      </c>
      <c r="H2367" s="11" t="s">
        <v>38</v>
      </c>
      <c r="I2367" s="11" t="s">
        <v>39</v>
      </c>
      <c r="J2367" s="11" t="s">
        <v>40</v>
      </c>
      <c r="K2367" s="11" t="s">
        <v>41</v>
      </c>
      <c r="L2367" s="13">
        <v>45149.330960648149</v>
      </c>
      <c r="M2367" s="13">
        <v>45149.417361111111</v>
      </c>
      <c r="N2367" s="14">
        <v>2.0736111110891216</v>
      </c>
      <c r="O2367" s="15">
        <v>0</v>
      </c>
      <c r="P2367" s="15">
        <v>38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78.797222221386619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3307188</v>
      </c>
      <c r="B2368" s="11">
        <v>1</v>
      </c>
      <c r="C2368" s="11" t="s">
        <v>33</v>
      </c>
      <c r="D2368" s="11" t="s">
        <v>50</v>
      </c>
      <c r="E2368" s="17" t="s">
        <v>43</v>
      </c>
      <c r="F2368" s="17" t="s">
        <v>1881</v>
      </c>
      <c r="G2368" s="17" t="s">
        <v>45</v>
      </c>
      <c r="H2368" s="11" t="s">
        <v>38</v>
      </c>
      <c r="I2368" s="11" t="s">
        <v>39</v>
      </c>
      <c r="J2368" s="11" t="s">
        <v>40</v>
      </c>
      <c r="K2368" s="11" t="s">
        <v>41</v>
      </c>
      <c r="L2368" s="13">
        <v>45148.9141087963</v>
      </c>
      <c r="M2368" s="13">
        <v>45149.40902777778</v>
      </c>
      <c r="N2368" s="14">
        <v>11.878055555513129</v>
      </c>
      <c r="O2368" s="15">
        <v>0</v>
      </c>
      <c r="P2368" s="15">
        <v>66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783.95166666386649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3307191</v>
      </c>
      <c r="B2369" s="11">
        <v>1</v>
      </c>
      <c r="C2369" s="11" t="s">
        <v>33</v>
      </c>
      <c r="D2369" s="11" t="s">
        <v>132</v>
      </c>
      <c r="E2369" s="17" t="s">
        <v>43</v>
      </c>
      <c r="F2369" s="17" t="s">
        <v>1882</v>
      </c>
      <c r="G2369" s="17" t="s">
        <v>48</v>
      </c>
      <c r="H2369" s="11" t="s">
        <v>38</v>
      </c>
      <c r="I2369" s="11" t="s">
        <v>39</v>
      </c>
      <c r="J2369" s="11" t="s">
        <v>49</v>
      </c>
      <c r="K2369" s="11" t="s">
        <v>41</v>
      </c>
      <c r="L2369" s="13">
        <v>45148.949525462966</v>
      </c>
      <c r="M2369" s="13">
        <v>45149.77847222222</v>
      </c>
      <c r="N2369" s="14">
        <v>19.894722222117707</v>
      </c>
      <c r="O2369" s="15">
        <v>0</v>
      </c>
      <c r="P2369" s="15">
        <v>164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3262.734444427304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3307203</v>
      </c>
      <c r="B2370" s="11">
        <v>1</v>
      </c>
      <c r="C2370" s="11" t="s">
        <v>33</v>
      </c>
      <c r="D2370" s="11" t="s">
        <v>67</v>
      </c>
      <c r="E2370" s="17" t="s">
        <v>43</v>
      </c>
      <c r="F2370" s="17" t="s">
        <v>1883</v>
      </c>
      <c r="G2370" s="17" t="s">
        <v>45</v>
      </c>
      <c r="H2370" s="11" t="s">
        <v>38</v>
      </c>
      <c r="I2370" s="11" t="s">
        <v>39</v>
      </c>
      <c r="J2370" s="11" t="s">
        <v>40</v>
      </c>
      <c r="K2370" s="11" t="s">
        <v>41</v>
      </c>
      <c r="L2370" s="13">
        <v>45149.341157407405</v>
      </c>
      <c r="M2370" s="13">
        <v>45150.722916666666</v>
      </c>
      <c r="N2370" s="14">
        <v>33.162222222250421</v>
      </c>
      <c r="O2370" s="15">
        <v>0</v>
      </c>
      <c r="P2370" s="15">
        <v>5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165.8111111112521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3307212</v>
      </c>
      <c r="B2371" s="11">
        <v>1</v>
      </c>
      <c r="C2371" s="11" t="s">
        <v>33</v>
      </c>
      <c r="D2371" s="11" t="s">
        <v>123</v>
      </c>
      <c r="E2371" s="17" t="s">
        <v>43</v>
      </c>
      <c r="F2371" s="17" t="s">
        <v>1884</v>
      </c>
      <c r="G2371" s="17" t="s">
        <v>45</v>
      </c>
      <c r="H2371" s="11" t="s">
        <v>38</v>
      </c>
      <c r="I2371" s="11" t="s">
        <v>39</v>
      </c>
      <c r="J2371" s="11" t="s">
        <v>40</v>
      </c>
      <c r="K2371" s="11" t="s">
        <v>41</v>
      </c>
      <c r="L2371" s="13">
        <v>45149.344814814816</v>
      </c>
      <c r="M2371" s="13">
        <v>45150.572916666664</v>
      </c>
      <c r="N2371" s="14">
        <v>29.474444444349501</v>
      </c>
      <c r="O2371" s="15">
        <v>0</v>
      </c>
      <c r="P2371" s="15">
        <v>4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117.89777777739801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3307216</v>
      </c>
      <c r="B2372" s="11">
        <v>1</v>
      </c>
      <c r="C2372" s="11" t="s">
        <v>33</v>
      </c>
      <c r="D2372" s="11" t="s">
        <v>42</v>
      </c>
      <c r="E2372" s="17" t="s">
        <v>43</v>
      </c>
      <c r="F2372" s="17" t="s">
        <v>1885</v>
      </c>
      <c r="G2372" s="17" t="s">
        <v>45</v>
      </c>
      <c r="H2372" s="11" t="s">
        <v>38</v>
      </c>
      <c r="I2372" s="11" t="s">
        <v>39</v>
      </c>
      <c r="J2372" s="11" t="s">
        <v>40</v>
      </c>
      <c r="K2372" s="11" t="s">
        <v>41</v>
      </c>
      <c r="L2372" s="13">
        <v>45149.345532407409</v>
      </c>
      <c r="M2372" s="13">
        <v>45149.618055555555</v>
      </c>
      <c r="N2372" s="14">
        <v>6.5405555554898456</v>
      </c>
      <c r="O2372" s="15">
        <v>0</v>
      </c>
      <c r="P2372" s="15">
        <v>12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78.486666665878147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3307226</v>
      </c>
      <c r="B2373" s="11">
        <v>1</v>
      </c>
      <c r="C2373" s="11" t="s">
        <v>33</v>
      </c>
      <c r="D2373" s="11" t="s">
        <v>60</v>
      </c>
      <c r="E2373" s="17" t="s">
        <v>43</v>
      </c>
      <c r="F2373" s="17" t="s">
        <v>1886</v>
      </c>
      <c r="G2373" s="17" t="s">
        <v>234</v>
      </c>
      <c r="H2373" s="11" t="s">
        <v>38</v>
      </c>
      <c r="I2373" s="11" t="s">
        <v>39</v>
      </c>
      <c r="J2373" s="11" t="s">
        <v>40</v>
      </c>
      <c r="K2373" s="11" t="s">
        <v>41</v>
      </c>
      <c r="L2373" s="13">
        <v>45149.259259259263</v>
      </c>
      <c r="M2373" s="13">
        <v>45149.475694444445</v>
      </c>
      <c r="N2373" s="14">
        <v>5.1944444443797693</v>
      </c>
      <c r="O2373" s="15">
        <v>0</v>
      </c>
      <c r="P2373" s="15">
        <v>46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238.94444444146939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3307232</v>
      </c>
      <c r="B2374" s="11">
        <v>1</v>
      </c>
      <c r="C2374" s="11" t="s">
        <v>33</v>
      </c>
      <c r="D2374" s="11" t="s">
        <v>132</v>
      </c>
      <c r="E2374" s="17" t="s">
        <v>43</v>
      </c>
      <c r="F2374" s="17" t="s">
        <v>1710</v>
      </c>
      <c r="G2374" s="17" t="s">
        <v>37</v>
      </c>
      <c r="H2374" s="11" t="s">
        <v>38</v>
      </c>
      <c r="I2374" s="11" t="s">
        <v>39</v>
      </c>
      <c r="J2374" s="11" t="s">
        <v>40</v>
      </c>
      <c r="K2374" s="11" t="s">
        <v>41</v>
      </c>
      <c r="L2374" s="13">
        <v>45149.348321759258</v>
      </c>
      <c r="M2374" s="13">
        <v>45149.379513888889</v>
      </c>
      <c r="N2374" s="14">
        <v>0.74861111113568768</v>
      </c>
      <c r="O2374" s="15">
        <v>0</v>
      </c>
      <c r="P2374" s="15">
        <v>79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59.140277779719327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3307235</v>
      </c>
      <c r="B2375" s="11">
        <v>1</v>
      </c>
      <c r="C2375" s="11" t="s">
        <v>33</v>
      </c>
      <c r="D2375" s="11" t="s">
        <v>58</v>
      </c>
      <c r="E2375" s="17" t="s">
        <v>35</v>
      </c>
      <c r="F2375" s="17" t="s">
        <v>1887</v>
      </c>
      <c r="G2375" s="17" t="s">
        <v>45</v>
      </c>
      <c r="H2375" s="11" t="s">
        <v>38</v>
      </c>
      <c r="I2375" s="11" t="s">
        <v>39</v>
      </c>
      <c r="J2375" s="11" t="s">
        <v>40</v>
      </c>
      <c r="K2375" s="11" t="s">
        <v>41</v>
      </c>
      <c r="L2375" s="13">
        <v>45149.351238425923</v>
      </c>
      <c r="M2375" s="13">
        <v>45150.387326388889</v>
      </c>
      <c r="N2375" s="14">
        <v>24.86611111118691</v>
      </c>
      <c r="O2375" s="15">
        <v>0</v>
      </c>
      <c r="P2375" s="15">
        <v>8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198.92888888949528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3307240</v>
      </c>
      <c r="B2376" s="11">
        <v>1</v>
      </c>
      <c r="C2376" s="11" t="s">
        <v>33</v>
      </c>
      <c r="D2376" s="11" t="s">
        <v>110</v>
      </c>
      <c r="E2376" s="17" t="s">
        <v>43</v>
      </c>
      <c r="F2376" s="17" t="s">
        <v>1569</v>
      </c>
      <c r="G2376" s="17" t="s">
        <v>45</v>
      </c>
      <c r="H2376" s="11" t="s">
        <v>38</v>
      </c>
      <c r="I2376" s="11" t="s">
        <v>39</v>
      </c>
      <c r="J2376" s="11" t="s">
        <v>40</v>
      </c>
      <c r="K2376" s="11" t="s">
        <v>41</v>
      </c>
      <c r="L2376" s="13">
        <v>45149.352453703701</v>
      </c>
      <c r="M2376" s="13">
        <v>45149.515277777777</v>
      </c>
      <c r="N2376" s="14">
        <v>3.907777777814772</v>
      </c>
      <c r="O2376" s="15">
        <v>0</v>
      </c>
      <c r="P2376" s="15">
        <v>55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214.92777777981246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3307247</v>
      </c>
      <c r="B2377" s="11">
        <v>1</v>
      </c>
      <c r="C2377" s="11" t="s">
        <v>33</v>
      </c>
      <c r="D2377" s="11" t="s">
        <v>79</v>
      </c>
      <c r="E2377" s="17" t="s">
        <v>43</v>
      </c>
      <c r="F2377" s="17" t="s">
        <v>1888</v>
      </c>
      <c r="G2377" s="17" t="s">
        <v>45</v>
      </c>
      <c r="H2377" s="11" t="s">
        <v>38</v>
      </c>
      <c r="I2377" s="11" t="s">
        <v>39</v>
      </c>
      <c r="J2377" s="11" t="s">
        <v>40</v>
      </c>
      <c r="K2377" s="11" t="s">
        <v>41</v>
      </c>
      <c r="L2377" s="13">
        <v>45149.293993055559</v>
      </c>
      <c r="M2377" s="13">
        <v>45150.421527777777</v>
      </c>
      <c r="N2377" s="14">
        <v>27.060833333234768</v>
      </c>
      <c r="O2377" s="15">
        <v>0</v>
      </c>
      <c r="P2377" s="15">
        <v>75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2029.5624999926076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3307257</v>
      </c>
      <c r="B2378" s="11">
        <v>1</v>
      </c>
      <c r="C2378" s="11" t="s">
        <v>33</v>
      </c>
      <c r="D2378" s="11" t="s">
        <v>174</v>
      </c>
      <c r="E2378" s="17" t="s">
        <v>87</v>
      </c>
      <c r="F2378" s="17" t="s">
        <v>1369</v>
      </c>
      <c r="G2378" s="17" t="s">
        <v>107</v>
      </c>
      <c r="H2378" s="11" t="s">
        <v>90</v>
      </c>
      <c r="I2378" s="11" t="s">
        <v>39</v>
      </c>
      <c r="J2378" s="11" t="s">
        <v>40</v>
      </c>
      <c r="K2378" s="11" t="s">
        <v>41</v>
      </c>
      <c r="L2378" s="13">
        <v>45149.340509259258</v>
      </c>
      <c r="M2378" s="13">
        <v>45149.421527777777</v>
      </c>
      <c r="N2378" s="14">
        <v>1.9444444444379769</v>
      </c>
      <c r="O2378" s="15">
        <v>11</v>
      </c>
      <c r="P2378" s="15">
        <v>583</v>
      </c>
      <c r="Q2378" s="15">
        <v>0</v>
      </c>
      <c r="R2378" s="15">
        <v>0</v>
      </c>
      <c r="S2378" s="15">
        <v>0</v>
      </c>
      <c r="T2378" s="15">
        <v>0</v>
      </c>
      <c r="U2378" s="16">
        <v>21.388888888817746</v>
      </c>
      <c r="V2378" s="16">
        <v>1133.6111111073405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3307263</v>
      </c>
      <c r="B2379" s="11">
        <v>1</v>
      </c>
      <c r="C2379" s="11" t="s">
        <v>33</v>
      </c>
      <c r="D2379" s="11" t="s">
        <v>60</v>
      </c>
      <c r="E2379" s="17" t="s">
        <v>87</v>
      </c>
      <c r="F2379" s="17" t="s">
        <v>188</v>
      </c>
      <c r="G2379" s="17" t="s">
        <v>234</v>
      </c>
      <c r="H2379" s="11" t="s">
        <v>90</v>
      </c>
      <c r="I2379" s="11" t="s">
        <v>39</v>
      </c>
      <c r="J2379" s="11" t="s">
        <v>40</v>
      </c>
      <c r="K2379" s="11" t="s">
        <v>41</v>
      </c>
      <c r="L2379" s="13">
        <v>45149.362685185188</v>
      </c>
      <c r="M2379" s="13">
        <v>45149.4690162037</v>
      </c>
      <c r="N2379" s="14">
        <v>2.5519444443052635</v>
      </c>
      <c r="O2379" s="15">
        <v>7</v>
      </c>
      <c r="P2379" s="15">
        <v>178</v>
      </c>
      <c r="Q2379" s="15">
        <v>0</v>
      </c>
      <c r="R2379" s="15">
        <v>0</v>
      </c>
      <c r="S2379" s="15">
        <v>0</v>
      </c>
      <c r="T2379" s="15">
        <v>0</v>
      </c>
      <c r="U2379" s="16">
        <v>17.863611110136844</v>
      </c>
      <c r="V2379" s="16">
        <v>454.2461110863369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3307264</v>
      </c>
      <c r="B2380" s="11">
        <v>1</v>
      </c>
      <c r="C2380" s="11" t="s">
        <v>33</v>
      </c>
      <c r="D2380" s="11" t="s">
        <v>174</v>
      </c>
      <c r="E2380" s="17" t="s">
        <v>43</v>
      </c>
      <c r="F2380" s="17" t="s">
        <v>1889</v>
      </c>
      <c r="G2380" s="17" t="s">
        <v>64</v>
      </c>
      <c r="H2380" s="11" t="s">
        <v>38</v>
      </c>
      <c r="I2380" s="11" t="s">
        <v>39</v>
      </c>
      <c r="J2380" s="11" t="s">
        <v>40</v>
      </c>
      <c r="K2380" s="11" t="s">
        <v>41</v>
      </c>
      <c r="L2380" s="13">
        <v>45149.362870370373</v>
      </c>
      <c r="M2380" s="13">
        <v>45149.45208333333</v>
      </c>
      <c r="N2380" s="14">
        <v>2.1411111109773628</v>
      </c>
      <c r="O2380" s="15">
        <v>0</v>
      </c>
      <c r="P2380" s="15">
        <v>1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2.1411111109773628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3307266</v>
      </c>
      <c r="B2381" s="11">
        <v>1</v>
      </c>
      <c r="C2381" s="11" t="s">
        <v>33</v>
      </c>
      <c r="D2381" s="11" t="s">
        <v>55</v>
      </c>
      <c r="E2381" s="17" t="s">
        <v>43</v>
      </c>
      <c r="F2381" s="17" t="s">
        <v>1890</v>
      </c>
      <c r="G2381" s="17" t="s">
        <v>45</v>
      </c>
      <c r="H2381" s="11" t="s">
        <v>38</v>
      </c>
      <c r="I2381" s="11" t="s">
        <v>39</v>
      </c>
      <c r="J2381" s="11" t="s">
        <v>40</v>
      </c>
      <c r="K2381" s="11" t="s">
        <v>41</v>
      </c>
      <c r="L2381" s="13">
        <v>45149.342326388891</v>
      </c>
      <c r="M2381" s="13">
        <v>45149.481944444444</v>
      </c>
      <c r="N2381" s="14">
        <v>3.3508333332720213</v>
      </c>
      <c r="O2381" s="15">
        <v>0</v>
      </c>
      <c r="P2381" s="15">
        <v>535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1792.6958333005314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3307267</v>
      </c>
      <c r="B2382" s="11">
        <v>1</v>
      </c>
      <c r="C2382" s="11" t="s">
        <v>33</v>
      </c>
      <c r="D2382" s="11" t="s">
        <v>146</v>
      </c>
      <c r="E2382" s="17" t="s">
        <v>43</v>
      </c>
      <c r="F2382" s="17" t="s">
        <v>1508</v>
      </c>
      <c r="G2382" s="17" t="s">
        <v>45</v>
      </c>
      <c r="H2382" s="11" t="s">
        <v>38</v>
      </c>
      <c r="I2382" s="11" t="s">
        <v>39</v>
      </c>
      <c r="J2382" s="11" t="s">
        <v>40</v>
      </c>
      <c r="K2382" s="11" t="s">
        <v>41</v>
      </c>
      <c r="L2382" s="13">
        <v>45149.364942129629</v>
      </c>
      <c r="M2382" s="13">
        <v>45149.90625</v>
      </c>
      <c r="N2382" s="14">
        <v>12.991388888913207</v>
      </c>
      <c r="O2382" s="15">
        <v>0</v>
      </c>
      <c r="P2382" s="15">
        <v>8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103.93111111130565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3307269</v>
      </c>
      <c r="B2383" s="11">
        <v>1</v>
      </c>
      <c r="C2383" s="11" t="s">
        <v>33</v>
      </c>
      <c r="D2383" s="11" t="s">
        <v>146</v>
      </c>
      <c r="E2383" s="17" t="s">
        <v>139</v>
      </c>
      <c r="F2383" s="17" t="s">
        <v>835</v>
      </c>
      <c r="G2383" s="17" t="s">
        <v>64</v>
      </c>
      <c r="H2383" s="11" t="s">
        <v>38</v>
      </c>
      <c r="I2383" s="11" t="s">
        <v>39</v>
      </c>
      <c r="J2383" s="11" t="s">
        <v>40</v>
      </c>
      <c r="K2383" s="11" t="s">
        <v>41</v>
      </c>
      <c r="L2383" s="13">
        <v>45149.365787037037</v>
      </c>
      <c r="M2383" s="13">
        <v>45149.402777777781</v>
      </c>
      <c r="N2383" s="14">
        <v>0.88777777785435319</v>
      </c>
      <c r="O2383" s="15">
        <v>0</v>
      </c>
      <c r="P2383" s="15">
        <v>212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188.20888890512288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3307274</v>
      </c>
      <c r="B2384" s="11">
        <v>1</v>
      </c>
      <c r="C2384" s="11" t="s">
        <v>33</v>
      </c>
      <c r="D2384" s="11" t="s">
        <v>104</v>
      </c>
      <c r="E2384" s="17" t="s">
        <v>43</v>
      </c>
      <c r="F2384" s="17" t="s">
        <v>1891</v>
      </c>
      <c r="G2384" s="17" t="s">
        <v>45</v>
      </c>
      <c r="H2384" s="11" t="s">
        <v>38</v>
      </c>
      <c r="I2384" s="11" t="s">
        <v>39</v>
      </c>
      <c r="J2384" s="11" t="s">
        <v>40</v>
      </c>
      <c r="K2384" s="11" t="s">
        <v>41</v>
      </c>
      <c r="L2384" s="13">
        <v>45149.368136574078</v>
      </c>
      <c r="M2384" s="13">
        <v>45149.759722222225</v>
      </c>
      <c r="N2384" s="14">
        <v>9.3980555555317551</v>
      </c>
      <c r="O2384" s="15">
        <v>0</v>
      </c>
      <c r="P2384" s="15">
        <v>126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1184.1549999970011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3307276</v>
      </c>
      <c r="B2385" s="11">
        <v>1</v>
      </c>
      <c r="C2385" s="11" t="s">
        <v>33</v>
      </c>
      <c r="D2385" s="11" t="s">
        <v>174</v>
      </c>
      <c r="E2385" s="17" t="s">
        <v>43</v>
      </c>
      <c r="F2385" s="17" t="s">
        <v>1892</v>
      </c>
      <c r="G2385" s="17" t="s">
        <v>45</v>
      </c>
      <c r="H2385" s="11" t="s">
        <v>38</v>
      </c>
      <c r="I2385" s="11" t="s">
        <v>39</v>
      </c>
      <c r="J2385" s="11" t="s">
        <v>40</v>
      </c>
      <c r="K2385" s="11" t="s">
        <v>41</v>
      </c>
      <c r="L2385" s="13">
        <v>45149.363958333335</v>
      </c>
      <c r="M2385" s="13">
        <v>45149.661111111112</v>
      </c>
      <c r="N2385" s="14">
        <v>7.1316666666534729</v>
      </c>
      <c r="O2385" s="15">
        <v>0</v>
      </c>
      <c r="P2385" s="15">
        <v>50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356.58333333267365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3307293</v>
      </c>
      <c r="B2386" s="11">
        <v>1</v>
      </c>
      <c r="C2386" s="11" t="s">
        <v>33</v>
      </c>
      <c r="D2386" s="11" t="s">
        <v>79</v>
      </c>
      <c r="E2386" s="17" t="s">
        <v>43</v>
      </c>
      <c r="F2386" s="17" t="s">
        <v>1893</v>
      </c>
      <c r="G2386" s="17" t="s">
        <v>234</v>
      </c>
      <c r="H2386" s="11" t="s">
        <v>38</v>
      </c>
      <c r="I2386" s="11" t="s">
        <v>39</v>
      </c>
      <c r="J2386" s="11" t="s">
        <v>40</v>
      </c>
      <c r="K2386" s="11" t="s">
        <v>41</v>
      </c>
      <c r="L2386" s="13">
        <v>45149.376655092594</v>
      </c>
      <c r="M2386" s="13">
        <v>45149.602777777778</v>
      </c>
      <c r="N2386" s="14">
        <v>5.4269444444216788</v>
      </c>
      <c r="O2386" s="15">
        <v>0</v>
      </c>
      <c r="P2386" s="15">
        <v>13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70.550277777481824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3307305</v>
      </c>
      <c r="B2387" s="11">
        <v>1</v>
      </c>
      <c r="C2387" s="11" t="s">
        <v>33</v>
      </c>
      <c r="D2387" s="11" t="s">
        <v>174</v>
      </c>
      <c r="E2387" s="17" t="s">
        <v>80</v>
      </c>
      <c r="F2387" s="17" t="s">
        <v>1894</v>
      </c>
      <c r="G2387" s="17" t="s">
        <v>176</v>
      </c>
      <c r="H2387" s="11" t="s">
        <v>38</v>
      </c>
      <c r="I2387" s="11" t="s">
        <v>39</v>
      </c>
      <c r="J2387" s="11" t="s">
        <v>40</v>
      </c>
      <c r="K2387" s="11" t="s">
        <v>99</v>
      </c>
      <c r="L2387" s="13">
        <v>45149.37909722222</v>
      </c>
      <c r="M2387" s="13">
        <v>45149.593518518515</v>
      </c>
      <c r="N2387" s="14">
        <v>5.1461111110984348</v>
      </c>
      <c r="O2387" s="15">
        <v>0</v>
      </c>
      <c r="P2387" s="15">
        <v>752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3869.875555546023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3307306</v>
      </c>
      <c r="B2388" s="11">
        <v>1</v>
      </c>
      <c r="C2388" s="11" t="s">
        <v>33</v>
      </c>
      <c r="D2388" s="11" t="s">
        <v>60</v>
      </c>
      <c r="E2388" s="17" t="s">
        <v>102</v>
      </c>
      <c r="F2388" s="17" t="s">
        <v>1895</v>
      </c>
      <c r="G2388" s="17" t="s">
        <v>176</v>
      </c>
      <c r="H2388" s="11" t="s">
        <v>90</v>
      </c>
      <c r="I2388" s="11" t="s">
        <v>39</v>
      </c>
      <c r="J2388" s="11" t="s">
        <v>40</v>
      </c>
      <c r="K2388" s="11" t="s">
        <v>99</v>
      </c>
      <c r="L2388" s="13">
        <v>45149.381469907406</v>
      </c>
      <c r="M2388" s="13">
        <v>45149.53125</v>
      </c>
      <c r="N2388" s="14">
        <v>3.594722222245764</v>
      </c>
      <c r="O2388" s="15">
        <v>0</v>
      </c>
      <c r="P2388" s="15">
        <v>359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1290.5052777862293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3307308</v>
      </c>
      <c r="B2389" s="11">
        <v>1</v>
      </c>
      <c r="C2389" s="11" t="s">
        <v>33</v>
      </c>
      <c r="D2389" s="11" t="s">
        <v>174</v>
      </c>
      <c r="E2389" s="17" t="s">
        <v>139</v>
      </c>
      <c r="F2389" s="17" t="s">
        <v>1896</v>
      </c>
      <c r="G2389" s="17" t="s">
        <v>168</v>
      </c>
      <c r="H2389" s="11" t="s">
        <v>38</v>
      </c>
      <c r="I2389" s="11" t="s">
        <v>39</v>
      </c>
      <c r="J2389" s="11" t="s">
        <v>40</v>
      </c>
      <c r="K2389" s="11" t="s">
        <v>41</v>
      </c>
      <c r="L2389" s="13">
        <v>45149.345335648148</v>
      </c>
      <c r="M2389" s="13">
        <v>45149.42291666667</v>
      </c>
      <c r="N2389" s="14">
        <v>1.8619444445357658</v>
      </c>
      <c r="O2389" s="15">
        <v>0</v>
      </c>
      <c r="P2389" s="15">
        <v>12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22.34333333442919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3307312</v>
      </c>
      <c r="B2390" s="11">
        <v>1</v>
      </c>
      <c r="C2390" s="11" t="s">
        <v>33</v>
      </c>
      <c r="D2390" s="11" t="s">
        <v>67</v>
      </c>
      <c r="E2390" s="17" t="s">
        <v>43</v>
      </c>
      <c r="F2390" s="17" t="s">
        <v>1897</v>
      </c>
      <c r="G2390" s="17" t="s">
        <v>45</v>
      </c>
      <c r="H2390" s="11" t="s">
        <v>38</v>
      </c>
      <c r="I2390" s="11" t="s">
        <v>39</v>
      </c>
      <c r="J2390" s="11" t="s">
        <v>40</v>
      </c>
      <c r="K2390" s="11" t="s">
        <v>41</v>
      </c>
      <c r="L2390" s="13">
        <v>45149.384108796294</v>
      </c>
      <c r="M2390" s="13">
        <v>45150.605555555558</v>
      </c>
      <c r="N2390" s="14">
        <v>29.31472222233424</v>
      </c>
      <c r="O2390" s="15">
        <v>0</v>
      </c>
      <c r="P2390" s="15">
        <v>25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732.86805555835599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3307318</v>
      </c>
      <c r="B2391" s="11">
        <v>1</v>
      </c>
      <c r="C2391" s="11" t="s">
        <v>33</v>
      </c>
      <c r="D2391" s="11" t="s">
        <v>110</v>
      </c>
      <c r="E2391" s="17" t="s">
        <v>518</v>
      </c>
      <c r="F2391" s="17" t="s">
        <v>1898</v>
      </c>
      <c r="G2391" s="17" t="s">
        <v>98</v>
      </c>
      <c r="H2391" s="11" t="s">
        <v>90</v>
      </c>
      <c r="I2391" s="11" t="s">
        <v>39</v>
      </c>
      <c r="J2391" s="11" t="s">
        <v>40</v>
      </c>
      <c r="K2391" s="11" t="s">
        <v>99</v>
      </c>
      <c r="L2391" s="13">
        <v>45149.38621527778</v>
      </c>
      <c r="M2391" s="13">
        <v>45149.699374999997</v>
      </c>
      <c r="N2391" s="14">
        <v>7.5158333331928588</v>
      </c>
      <c r="O2391" s="15">
        <v>0</v>
      </c>
      <c r="P2391" s="15">
        <v>2663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20014.664166292583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3307324</v>
      </c>
      <c r="B2392" s="11">
        <v>1</v>
      </c>
      <c r="C2392" s="11" t="s">
        <v>33</v>
      </c>
      <c r="D2392" s="11" t="s">
        <v>52</v>
      </c>
      <c r="E2392" s="17" t="s">
        <v>80</v>
      </c>
      <c r="F2392" s="17" t="s">
        <v>1899</v>
      </c>
      <c r="G2392" s="17" t="s">
        <v>37</v>
      </c>
      <c r="H2392" s="11" t="s">
        <v>38</v>
      </c>
      <c r="I2392" s="11" t="s">
        <v>39</v>
      </c>
      <c r="J2392" s="11" t="s">
        <v>40</v>
      </c>
      <c r="K2392" s="11" t="s">
        <v>41</v>
      </c>
      <c r="L2392" s="13">
        <v>45149.385995370372</v>
      </c>
      <c r="M2392" s="13">
        <v>45149.498611111114</v>
      </c>
      <c r="N2392" s="14">
        <v>2.7027777777984738</v>
      </c>
      <c r="O2392" s="15">
        <v>0</v>
      </c>
      <c r="P2392" s="15">
        <v>846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2286.5500000175089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3307332</v>
      </c>
      <c r="B2393" s="11">
        <v>1</v>
      </c>
      <c r="C2393" s="11" t="s">
        <v>33</v>
      </c>
      <c r="D2393" s="11" t="s">
        <v>123</v>
      </c>
      <c r="E2393" s="17" t="s">
        <v>43</v>
      </c>
      <c r="F2393" s="17" t="s">
        <v>1900</v>
      </c>
      <c r="G2393" s="17" t="s">
        <v>45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45149.376539351855</v>
      </c>
      <c r="M2393" s="13">
        <v>45150.606979166667</v>
      </c>
      <c r="N2393" s="14">
        <v>29.530555555480532</v>
      </c>
      <c r="O2393" s="15">
        <v>0</v>
      </c>
      <c r="P2393" s="15">
        <v>313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9243.0638888654066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3307334</v>
      </c>
      <c r="B2394" s="11">
        <v>1</v>
      </c>
      <c r="C2394" s="11" t="s">
        <v>33</v>
      </c>
      <c r="D2394" s="11" t="s">
        <v>55</v>
      </c>
      <c r="E2394" s="17" t="s">
        <v>43</v>
      </c>
      <c r="F2394" s="17" t="s">
        <v>583</v>
      </c>
      <c r="G2394" s="17" t="s">
        <v>258</v>
      </c>
      <c r="H2394" s="11" t="s">
        <v>38</v>
      </c>
      <c r="I2394" s="11" t="s">
        <v>39</v>
      </c>
      <c r="J2394" s="11" t="s">
        <v>40</v>
      </c>
      <c r="K2394" s="11" t="s">
        <v>41</v>
      </c>
      <c r="L2394" s="13">
        <v>45149.391817129632</v>
      </c>
      <c r="M2394" s="13">
        <v>45149.507638888892</v>
      </c>
      <c r="N2394" s="14">
        <v>2.7797222222434357</v>
      </c>
      <c r="O2394" s="15">
        <v>0</v>
      </c>
      <c r="P2394" s="15">
        <v>6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16.678333333460614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3307336</v>
      </c>
      <c r="B2395" s="11">
        <v>1</v>
      </c>
      <c r="C2395" s="11" t="s">
        <v>33</v>
      </c>
      <c r="D2395" s="11" t="s">
        <v>42</v>
      </c>
      <c r="E2395" s="17" t="s">
        <v>43</v>
      </c>
      <c r="F2395" s="17" t="s">
        <v>1901</v>
      </c>
      <c r="G2395" s="17" t="s">
        <v>98</v>
      </c>
      <c r="H2395" s="11" t="s">
        <v>38</v>
      </c>
      <c r="I2395" s="11" t="s">
        <v>39</v>
      </c>
      <c r="J2395" s="11" t="s">
        <v>40</v>
      </c>
      <c r="K2395" s="11" t="s">
        <v>99</v>
      </c>
      <c r="L2395" s="13">
        <v>45149.392025462963</v>
      </c>
      <c r="M2395" s="13">
        <v>45149.612500000003</v>
      </c>
      <c r="N2395" s="14">
        <v>5.2913888889597729</v>
      </c>
      <c r="O2395" s="15">
        <v>0</v>
      </c>
      <c r="P2395" s="15">
        <v>525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2777.9791667038808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3307346</v>
      </c>
      <c r="B2396" s="11">
        <v>1</v>
      </c>
      <c r="C2396" s="11" t="s">
        <v>33</v>
      </c>
      <c r="D2396" s="11" t="s">
        <v>123</v>
      </c>
      <c r="E2396" s="17" t="s">
        <v>87</v>
      </c>
      <c r="F2396" s="17" t="s">
        <v>1902</v>
      </c>
      <c r="G2396" s="17" t="s">
        <v>176</v>
      </c>
      <c r="H2396" s="11" t="s">
        <v>90</v>
      </c>
      <c r="I2396" s="11" t="s">
        <v>39</v>
      </c>
      <c r="J2396" s="11" t="s">
        <v>40</v>
      </c>
      <c r="K2396" s="11" t="s">
        <v>99</v>
      </c>
      <c r="L2396" s="13">
        <v>45149.39534722222</v>
      </c>
      <c r="M2396" s="13">
        <v>45149.652083333334</v>
      </c>
      <c r="N2396" s="14">
        <v>6.1616666667396203</v>
      </c>
      <c r="O2396" s="15">
        <v>0</v>
      </c>
      <c r="P2396" s="15">
        <v>136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837.98666667658836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3307347</v>
      </c>
      <c r="B2397" s="11">
        <v>1</v>
      </c>
      <c r="C2397" s="11" t="s">
        <v>33</v>
      </c>
      <c r="D2397" s="11" t="s">
        <v>42</v>
      </c>
      <c r="E2397" s="17" t="s">
        <v>80</v>
      </c>
      <c r="F2397" s="17" t="s">
        <v>1903</v>
      </c>
      <c r="G2397" s="17" t="s">
        <v>98</v>
      </c>
      <c r="H2397" s="11" t="s">
        <v>90</v>
      </c>
      <c r="I2397" s="11" t="s">
        <v>39</v>
      </c>
      <c r="J2397" s="11" t="s">
        <v>40</v>
      </c>
      <c r="K2397" s="11" t="s">
        <v>99</v>
      </c>
      <c r="L2397" s="13">
        <v>45149.396736111114</v>
      </c>
      <c r="M2397" s="13">
        <v>45149.51458333333</v>
      </c>
      <c r="N2397" s="14">
        <v>2.8283333331928588</v>
      </c>
      <c r="O2397" s="15">
        <v>0</v>
      </c>
      <c r="P2397" s="15">
        <v>8624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24391.546665455215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3307349</v>
      </c>
      <c r="B2398" s="11">
        <v>1</v>
      </c>
      <c r="C2398" s="11" t="s">
        <v>33</v>
      </c>
      <c r="D2398" s="11" t="s">
        <v>60</v>
      </c>
      <c r="E2398" s="17" t="s">
        <v>87</v>
      </c>
      <c r="F2398" s="17" t="s">
        <v>1904</v>
      </c>
      <c r="G2398" s="17" t="s">
        <v>181</v>
      </c>
      <c r="H2398" s="11" t="s">
        <v>90</v>
      </c>
      <c r="I2398" s="11" t="s">
        <v>39</v>
      </c>
      <c r="J2398" s="11" t="s">
        <v>40</v>
      </c>
      <c r="K2398" s="11" t="s">
        <v>41</v>
      </c>
      <c r="L2398" s="13">
        <v>45149.353993055556</v>
      </c>
      <c r="M2398" s="13">
        <v>45149.427060185182</v>
      </c>
      <c r="N2398" s="14">
        <v>1.753611111023929</v>
      </c>
      <c r="O2398" s="15">
        <v>0</v>
      </c>
      <c r="P2398" s="15">
        <v>73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128.01361110474681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3307352</v>
      </c>
      <c r="B2399" s="11">
        <v>1</v>
      </c>
      <c r="C2399" s="11" t="s">
        <v>33</v>
      </c>
      <c r="D2399" s="11" t="s">
        <v>55</v>
      </c>
      <c r="E2399" s="17" t="s">
        <v>43</v>
      </c>
      <c r="F2399" s="17" t="s">
        <v>1905</v>
      </c>
      <c r="G2399" s="17" t="s">
        <v>64</v>
      </c>
      <c r="H2399" s="11" t="s">
        <v>38</v>
      </c>
      <c r="I2399" s="11" t="s">
        <v>39</v>
      </c>
      <c r="J2399" s="11" t="s">
        <v>40</v>
      </c>
      <c r="K2399" s="11" t="s">
        <v>41</v>
      </c>
      <c r="L2399" s="13">
        <v>45149.397916666669</v>
      </c>
      <c r="M2399" s="13">
        <v>45149.53125</v>
      </c>
      <c r="N2399" s="14">
        <v>3.1999999999534339</v>
      </c>
      <c r="O2399" s="15">
        <v>0</v>
      </c>
      <c r="P2399" s="15">
        <v>88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281.59999999590218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3307357</v>
      </c>
      <c r="B2400" s="11">
        <v>1</v>
      </c>
      <c r="C2400" s="11" t="s">
        <v>33</v>
      </c>
      <c r="D2400" s="11" t="s">
        <v>104</v>
      </c>
      <c r="E2400" s="17" t="s">
        <v>80</v>
      </c>
      <c r="F2400" s="17" t="s">
        <v>1906</v>
      </c>
      <c r="G2400" s="17" t="s">
        <v>98</v>
      </c>
      <c r="H2400" s="11" t="s">
        <v>38</v>
      </c>
      <c r="I2400" s="11" t="s">
        <v>39</v>
      </c>
      <c r="J2400" s="11" t="s">
        <v>40</v>
      </c>
      <c r="K2400" s="11" t="s">
        <v>99</v>
      </c>
      <c r="L2400" s="13">
        <v>45149.391215277778</v>
      </c>
      <c r="M2400" s="13">
        <v>45149.445833333331</v>
      </c>
      <c r="N2400" s="14">
        <v>1.310833333292976</v>
      </c>
      <c r="O2400" s="15">
        <v>0</v>
      </c>
      <c r="P2400" s="15">
        <v>1282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1680.4883332815953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3307369</v>
      </c>
      <c r="B2401" s="11">
        <v>1</v>
      </c>
      <c r="C2401" s="11" t="s">
        <v>33</v>
      </c>
      <c r="D2401" s="11" t="s">
        <v>58</v>
      </c>
      <c r="E2401" s="17" t="s">
        <v>43</v>
      </c>
      <c r="F2401" s="17" t="s">
        <v>1907</v>
      </c>
      <c r="G2401" s="17" t="s">
        <v>176</v>
      </c>
      <c r="H2401" s="11" t="s">
        <v>38</v>
      </c>
      <c r="I2401" s="11" t="s">
        <v>39</v>
      </c>
      <c r="J2401" s="11" t="s">
        <v>40</v>
      </c>
      <c r="K2401" s="11" t="s">
        <v>99</v>
      </c>
      <c r="L2401" s="13">
        <v>45149.402349537035</v>
      </c>
      <c r="M2401" s="13">
        <v>45149.75</v>
      </c>
      <c r="N2401" s="14">
        <v>8.3436111111659557</v>
      </c>
      <c r="O2401" s="15">
        <v>0</v>
      </c>
      <c r="P2401" s="15">
        <v>277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2311.1802777929697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3307376</v>
      </c>
      <c r="B2402" s="11">
        <v>1</v>
      </c>
      <c r="C2402" s="11" t="s">
        <v>33</v>
      </c>
      <c r="D2402" s="11" t="s">
        <v>336</v>
      </c>
      <c r="E2402" s="17" t="s">
        <v>43</v>
      </c>
      <c r="F2402" s="17" t="s">
        <v>1908</v>
      </c>
      <c r="G2402" s="17" t="s">
        <v>48</v>
      </c>
      <c r="H2402" s="11" t="s">
        <v>38</v>
      </c>
      <c r="I2402" s="11" t="s">
        <v>39</v>
      </c>
      <c r="J2402" s="11" t="s">
        <v>49</v>
      </c>
      <c r="K2402" s="11" t="s">
        <v>41</v>
      </c>
      <c r="L2402" s="13">
        <v>45149.406527777777</v>
      </c>
      <c r="M2402" s="13">
        <v>45150.720138888886</v>
      </c>
      <c r="N2402" s="14">
        <v>31.526666666613892</v>
      </c>
      <c r="O2402" s="15">
        <v>0</v>
      </c>
      <c r="P2402" s="15">
        <v>258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8133.8799999863841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3307380</v>
      </c>
      <c r="B2403" s="11">
        <v>1</v>
      </c>
      <c r="C2403" s="11" t="s">
        <v>33</v>
      </c>
      <c r="D2403" s="11" t="s">
        <v>42</v>
      </c>
      <c r="E2403" s="17" t="s">
        <v>43</v>
      </c>
      <c r="F2403" s="17" t="s">
        <v>1909</v>
      </c>
      <c r="G2403" s="17" t="s">
        <v>98</v>
      </c>
      <c r="H2403" s="11" t="s">
        <v>38</v>
      </c>
      <c r="I2403" s="11" t="s">
        <v>39</v>
      </c>
      <c r="J2403" s="11" t="s">
        <v>40</v>
      </c>
      <c r="K2403" s="11" t="s">
        <v>99</v>
      </c>
      <c r="L2403" s="13">
        <v>45149.407812500001</v>
      </c>
      <c r="M2403" s="13">
        <v>45149.750694444447</v>
      </c>
      <c r="N2403" s="14">
        <v>8.2291666666860692</v>
      </c>
      <c r="O2403" s="15">
        <v>0</v>
      </c>
      <c r="P2403" s="15">
        <v>274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2254.791666671983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3307382</v>
      </c>
      <c r="B2404" s="11">
        <v>1</v>
      </c>
      <c r="C2404" s="11" t="s">
        <v>33</v>
      </c>
      <c r="D2404" s="11" t="s">
        <v>58</v>
      </c>
      <c r="E2404" s="17" t="s">
        <v>43</v>
      </c>
      <c r="F2404" s="17" t="s">
        <v>1910</v>
      </c>
      <c r="G2404" s="17" t="s">
        <v>98</v>
      </c>
      <c r="H2404" s="11" t="s">
        <v>38</v>
      </c>
      <c r="I2404" s="11" t="s">
        <v>39</v>
      </c>
      <c r="J2404" s="11" t="s">
        <v>40</v>
      </c>
      <c r="K2404" s="11" t="s">
        <v>99</v>
      </c>
      <c r="L2404" s="13">
        <v>45149.409143518518</v>
      </c>
      <c r="M2404" s="13">
        <v>45149.758333333331</v>
      </c>
      <c r="N2404" s="14">
        <v>8.3805555555154569</v>
      </c>
      <c r="O2404" s="15">
        <v>0</v>
      </c>
      <c r="P2404" s="15">
        <v>84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703.96666666329838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3307383</v>
      </c>
      <c r="B2405" s="11">
        <v>1</v>
      </c>
      <c r="C2405" s="11" t="s">
        <v>33</v>
      </c>
      <c r="D2405" s="11" t="s">
        <v>67</v>
      </c>
      <c r="E2405" s="17" t="s">
        <v>43</v>
      </c>
      <c r="F2405" s="17" t="s">
        <v>1911</v>
      </c>
      <c r="G2405" s="17" t="s">
        <v>234</v>
      </c>
      <c r="H2405" s="11" t="s">
        <v>38</v>
      </c>
      <c r="I2405" s="11" t="s">
        <v>39</v>
      </c>
      <c r="J2405" s="11" t="s">
        <v>40</v>
      </c>
      <c r="K2405" s="11" t="s">
        <v>41</v>
      </c>
      <c r="L2405" s="13">
        <v>45149.284560185188</v>
      </c>
      <c r="M2405" s="13">
        <v>45149.449305555558</v>
      </c>
      <c r="N2405" s="14">
        <v>3.9538888888782822</v>
      </c>
      <c r="O2405" s="15">
        <v>0</v>
      </c>
      <c r="P2405" s="15">
        <v>261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1031.9649999972316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3307391</v>
      </c>
      <c r="B2406" s="11">
        <v>1</v>
      </c>
      <c r="C2406" s="11" t="s">
        <v>33</v>
      </c>
      <c r="D2406" s="11" t="s">
        <v>50</v>
      </c>
      <c r="E2406" s="17" t="s">
        <v>43</v>
      </c>
      <c r="F2406" s="17" t="s">
        <v>634</v>
      </c>
      <c r="G2406" s="17" t="s">
        <v>64</v>
      </c>
      <c r="H2406" s="11" t="s">
        <v>38</v>
      </c>
      <c r="I2406" s="11" t="s">
        <v>39</v>
      </c>
      <c r="J2406" s="11" t="s">
        <v>40</v>
      </c>
      <c r="K2406" s="11" t="s">
        <v>41</v>
      </c>
      <c r="L2406" s="13">
        <v>45149.412731481483</v>
      </c>
      <c r="M2406" s="13">
        <v>45149.548611111109</v>
      </c>
      <c r="N2406" s="14">
        <v>3.2611111110309139</v>
      </c>
      <c r="O2406" s="15">
        <v>0</v>
      </c>
      <c r="P2406" s="15">
        <v>169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551.12777776422445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3307392</v>
      </c>
      <c r="B2407" s="11">
        <v>1</v>
      </c>
      <c r="C2407" s="11" t="s">
        <v>33</v>
      </c>
      <c r="D2407" s="11" t="s">
        <v>71</v>
      </c>
      <c r="E2407" s="17" t="s">
        <v>43</v>
      </c>
      <c r="F2407" s="17" t="s">
        <v>1912</v>
      </c>
      <c r="G2407" s="17" t="s">
        <v>45</v>
      </c>
      <c r="H2407" s="11" t="s">
        <v>38</v>
      </c>
      <c r="I2407" s="11" t="s">
        <v>39</v>
      </c>
      <c r="J2407" s="11" t="s">
        <v>40</v>
      </c>
      <c r="K2407" s="11" t="s">
        <v>41</v>
      </c>
      <c r="L2407" s="13">
        <v>45149.313958333332</v>
      </c>
      <c r="M2407" s="13">
        <v>45149.801388888889</v>
      </c>
      <c r="N2407" s="14">
        <v>11.698333333362825</v>
      </c>
      <c r="O2407" s="15">
        <v>0</v>
      </c>
      <c r="P2407" s="15">
        <v>42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491.33000000123866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3307393</v>
      </c>
      <c r="B2408" s="11">
        <v>1</v>
      </c>
      <c r="C2408" s="11" t="s">
        <v>33</v>
      </c>
      <c r="D2408" s="11" t="s">
        <v>104</v>
      </c>
      <c r="E2408" s="17" t="s">
        <v>43</v>
      </c>
      <c r="F2408" s="17" t="s">
        <v>1913</v>
      </c>
      <c r="G2408" s="17" t="s">
        <v>176</v>
      </c>
      <c r="H2408" s="11" t="s">
        <v>38</v>
      </c>
      <c r="I2408" s="11" t="s">
        <v>39</v>
      </c>
      <c r="J2408" s="11" t="s">
        <v>40</v>
      </c>
      <c r="K2408" s="11" t="s">
        <v>99</v>
      </c>
      <c r="L2408" s="13">
        <v>45149.414270833331</v>
      </c>
      <c r="M2408" s="13">
        <v>45149.521527777775</v>
      </c>
      <c r="N2408" s="14">
        <v>2.5741666666581295</v>
      </c>
      <c r="O2408" s="15">
        <v>0</v>
      </c>
      <c r="P2408" s="15">
        <v>336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864.91999999713153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3307398</v>
      </c>
      <c r="B2409" s="11">
        <v>1</v>
      </c>
      <c r="C2409" s="11" t="s">
        <v>33</v>
      </c>
      <c r="D2409" s="11" t="s">
        <v>58</v>
      </c>
      <c r="E2409" s="17" t="s">
        <v>43</v>
      </c>
      <c r="F2409" s="17" t="s">
        <v>1914</v>
      </c>
      <c r="G2409" s="17" t="s">
        <v>45</v>
      </c>
      <c r="H2409" s="11" t="s">
        <v>38</v>
      </c>
      <c r="I2409" s="11" t="s">
        <v>39</v>
      </c>
      <c r="J2409" s="11" t="s">
        <v>40</v>
      </c>
      <c r="K2409" s="11" t="s">
        <v>41</v>
      </c>
      <c r="L2409" s="13">
        <v>45149.417442129627</v>
      </c>
      <c r="M2409" s="13">
        <v>45149.620138888888</v>
      </c>
      <c r="N2409" s="14">
        <v>4.8647222222643904</v>
      </c>
      <c r="O2409" s="15">
        <v>0</v>
      </c>
      <c r="P2409" s="15">
        <v>1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4.8647222222643904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3307399</v>
      </c>
      <c r="B2410" s="11">
        <v>1</v>
      </c>
      <c r="C2410" s="11" t="s">
        <v>33</v>
      </c>
      <c r="D2410" s="11" t="s">
        <v>67</v>
      </c>
      <c r="E2410" s="17" t="s">
        <v>43</v>
      </c>
      <c r="F2410" s="17" t="s">
        <v>838</v>
      </c>
      <c r="G2410" s="17" t="s">
        <v>48</v>
      </c>
      <c r="H2410" s="11" t="s">
        <v>38</v>
      </c>
      <c r="I2410" s="11" t="s">
        <v>39</v>
      </c>
      <c r="J2410" s="11" t="s">
        <v>49</v>
      </c>
      <c r="K2410" s="11" t="s">
        <v>41</v>
      </c>
      <c r="L2410" s="13">
        <v>45149.417546296296</v>
      </c>
      <c r="M2410" s="13">
        <v>45150.555833333332</v>
      </c>
      <c r="N2410" s="14">
        <v>27.318888888868969</v>
      </c>
      <c r="O2410" s="15">
        <v>0</v>
      </c>
      <c r="P2410" s="15">
        <v>364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9944.0755555483047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3307406</v>
      </c>
      <c r="B2411" s="11">
        <v>1</v>
      </c>
      <c r="C2411" s="11" t="s">
        <v>33</v>
      </c>
      <c r="D2411" s="11" t="s">
        <v>194</v>
      </c>
      <c r="E2411" s="17" t="s">
        <v>43</v>
      </c>
      <c r="F2411" s="17" t="s">
        <v>1585</v>
      </c>
      <c r="G2411" s="17" t="s">
        <v>98</v>
      </c>
      <c r="H2411" s="11" t="s">
        <v>38</v>
      </c>
      <c r="I2411" s="11" t="s">
        <v>39</v>
      </c>
      <c r="J2411" s="11" t="s">
        <v>40</v>
      </c>
      <c r="K2411" s="11" t="s">
        <v>99</v>
      </c>
      <c r="L2411" s="13">
        <v>45149.417199074072</v>
      </c>
      <c r="M2411" s="13">
        <v>45149.497916666667</v>
      </c>
      <c r="N2411" s="14">
        <v>1.9372222222737037</v>
      </c>
      <c r="O2411" s="15">
        <v>0</v>
      </c>
      <c r="P2411" s="15">
        <v>220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426.18888890021481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3307417</v>
      </c>
      <c r="B2412" s="11">
        <v>1</v>
      </c>
      <c r="C2412" s="11" t="s">
        <v>33</v>
      </c>
      <c r="D2412" s="11" t="s">
        <v>46</v>
      </c>
      <c r="E2412" s="17" t="s">
        <v>80</v>
      </c>
      <c r="F2412" s="17" t="s">
        <v>1915</v>
      </c>
      <c r="G2412" s="17" t="s">
        <v>176</v>
      </c>
      <c r="H2412" s="11" t="s">
        <v>38</v>
      </c>
      <c r="I2412" s="11" t="s">
        <v>39</v>
      </c>
      <c r="J2412" s="11" t="s">
        <v>40</v>
      </c>
      <c r="K2412" s="11" t="s">
        <v>99</v>
      </c>
      <c r="L2412" s="13">
        <v>45149.420474537037</v>
      </c>
      <c r="M2412" s="13">
        <v>45149.788888888892</v>
      </c>
      <c r="N2412" s="14">
        <v>8.8419444445171393</v>
      </c>
      <c r="O2412" s="15">
        <v>0</v>
      </c>
      <c r="P2412" s="15">
        <v>2163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19125.125833490572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3307435</v>
      </c>
      <c r="B2413" s="11">
        <v>1</v>
      </c>
      <c r="C2413" s="11" t="s">
        <v>33</v>
      </c>
      <c r="D2413" s="11" t="s">
        <v>42</v>
      </c>
      <c r="E2413" s="17" t="s">
        <v>80</v>
      </c>
      <c r="F2413" s="17" t="s">
        <v>1916</v>
      </c>
      <c r="G2413" s="17" t="s">
        <v>37</v>
      </c>
      <c r="H2413" s="11" t="s">
        <v>38</v>
      </c>
      <c r="I2413" s="11" t="s">
        <v>39</v>
      </c>
      <c r="J2413" s="11" t="s">
        <v>40</v>
      </c>
      <c r="K2413" s="11" t="s">
        <v>41</v>
      </c>
      <c r="L2413" s="13">
        <v>45149.426574074074</v>
      </c>
      <c r="M2413" s="13">
        <v>45149.42931712963</v>
      </c>
      <c r="N2413" s="14">
        <v>6.5833333355840296E-2</v>
      </c>
      <c r="O2413" s="15">
        <v>0</v>
      </c>
      <c r="P2413" s="15">
        <v>2754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181.30500006198417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3307444</v>
      </c>
      <c r="B2414" s="11">
        <v>1</v>
      </c>
      <c r="C2414" s="11" t="s">
        <v>33</v>
      </c>
      <c r="D2414" s="11" t="s">
        <v>55</v>
      </c>
      <c r="E2414" s="17" t="s">
        <v>43</v>
      </c>
      <c r="F2414" s="17" t="s">
        <v>1917</v>
      </c>
      <c r="G2414" s="17" t="s">
        <v>48</v>
      </c>
      <c r="H2414" s="11" t="s">
        <v>38</v>
      </c>
      <c r="I2414" s="11" t="s">
        <v>39</v>
      </c>
      <c r="J2414" s="11" t="s">
        <v>49</v>
      </c>
      <c r="K2414" s="11" t="s">
        <v>41</v>
      </c>
      <c r="L2414" s="13">
        <v>45149.407048611109</v>
      </c>
      <c r="M2414" s="13">
        <v>45149.638888888891</v>
      </c>
      <c r="N2414" s="14">
        <v>5.5641666667652316</v>
      </c>
      <c r="O2414" s="15">
        <v>0</v>
      </c>
      <c r="P2414" s="15">
        <v>288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1602.4800000283867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3307450</v>
      </c>
      <c r="B2415" s="11">
        <v>1</v>
      </c>
      <c r="C2415" s="11" t="s">
        <v>33</v>
      </c>
      <c r="D2415" s="11" t="s">
        <v>134</v>
      </c>
      <c r="E2415" s="17" t="s">
        <v>43</v>
      </c>
      <c r="F2415" s="17" t="s">
        <v>1918</v>
      </c>
      <c r="G2415" s="17" t="s">
        <v>45</v>
      </c>
      <c r="H2415" s="11" t="s">
        <v>38</v>
      </c>
      <c r="I2415" s="11" t="s">
        <v>39</v>
      </c>
      <c r="J2415" s="11" t="s">
        <v>40</v>
      </c>
      <c r="K2415" s="11" t="s">
        <v>41</v>
      </c>
      <c r="L2415" s="13">
        <v>45149.429050925923</v>
      </c>
      <c r="M2415" s="13">
        <v>45149.539583333331</v>
      </c>
      <c r="N2415" s="14">
        <v>2.6527777778101154</v>
      </c>
      <c r="O2415" s="15">
        <v>0</v>
      </c>
      <c r="P2415" s="15">
        <v>19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50.402777778392192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3307456</v>
      </c>
      <c r="B2416" s="11">
        <v>1</v>
      </c>
      <c r="C2416" s="11" t="s">
        <v>33</v>
      </c>
      <c r="D2416" s="11" t="s">
        <v>50</v>
      </c>
      <c r="E2416" s="17" t="s">
        <v>43</v>
      </c>
      <c r="F2416" s="17" t="s">
        <v>1919</v>
      </c>
      <c r="G2416" s="17" t="s">
        <v>48</v>
      </c>
      <c r="H2416" s="11" t="s">
        <v>38</v>
      </c>
      <c r="I2416" s="11" t="s">
        <v>39</v>
      </c>
      <c r="J2416" s="11" t="s">
        <v>49</v>
      </c>
      <c r="K2416" s="11" t="s">
        <v>41</v>
      </c>
      <c r="L2416" s="13">
        <v>45149.431261574071</v>
      </c>
      <c r="M2416" s="13">
        <v>45150.662326388891</v>
      </c>
      <c r="N2416" s="14">
        <v>29.545555555669125</v>
      </c>
      <c r="O2416" s="15">
        <v>0</v>
      </c>
      <c r="P2416" s="15">
        <v>216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6381.840000024531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3307472</v>
      </c>
      <c r="B2417" s="11">
        <v>1</v>
      </c>
      <c r="C2417" s="11" t="s">
        <v>33</v>
      </c>
      <c r="D2417" s="11" t="s">
        <v>123</v>
      </c>
      <c r="E2417" s="17" t="s">
        <v>87</v>
      </c>
      <c r="F2417" s="17" t="s">
        <v>1846</v>
      </c>
      <c r="G2417" s="17" t="s">
        <v>48</v>
      </c>
      <c r="H2417" s="11" t="s">
        <v>90</v>
      </c>
      <c r="I2417" s="11" t="s">
        <v>39</v>
      </c>
      <c r="J2417" s="11" t="s">
        <v>49</v>
      </c>
      <c r="K2417" s="11" t="s">
        <v>41</v>
      </c>
      <c r="L2417" s="13">
        <v>45149.43476851852</v>
      </c>
      <c r="M2417" s="13">
        <v>45149.638194444444</v>
      </c>
      <c r="N2417" s="14">
        <v>4.8822222221642733</v>
      </c>
      <c r="O2417" s="15">
        <v>8</v>
      </c>
      <c r="P2417" s="15">
        <v>172</v>
      </c>
      <c r="Q2417" s="15">
        <v>0</v>
      </c>
      <c r="R2417" s="15">
        <v>0</v>
      </c>
      <c r="S2417" s="15">
        <v>0</v>
      </c>
      <c r="T2417" s="15">
        <v>0</v>
      </c>
      <c r="U2417" s="16">
        <v>39.057777777314186</v>
      </c>
      <c r="V2417" s="16">
        <v>839.742222212255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3307473</v>
      </c>
      <c r="B2418" s="11">
        <v>1</v>
      </c>
      <c r="C2418" s="11" t="s">
        <v>33</v>
      </c>
      <c r="D2418" s="11" t="s">
        <v>123</v>
      </c>
      <c r="E2418" s="17" t="s">
        <v>43</v>
      </c>
      <c r="F2418" s="17" t="s">
        <v>1920</v>
      </c>
      <c r="G2418" s="17" t="s">
        <v>45</v>
      </c>
      <c r="H2418" s="11" t="s">
        <v>38</v>
      </c>
      <c r="I2418" s="11" t="s">
        <v>39</v>
      </c>
      <c r="J2418" s="11" t="s">
        <v>40</v>
      </c>
      <c r="K2418" s="11" t="s">
        <v>41</v>
      </c>
      <c r="L2418" s="13">
        <v>45149.35396990741</v>
      </c>
      <c r="M2418" s="13">
        <v>45149.793749999997</v>
      </c>
      <c r="N2418" s="14">
        <v>10.554722222092096</v>
      </c>
      <c r="O2418" s="15">
        <v>0</v>
      </c>
      <c r="P2418" s="15">
        <v>30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316.64166666276287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3307476</v>
      </c>
      <c r="B2419" s="11">
        <v>1</v>
      </c>
      <c r="C2419" s="11" t="s">
        <v>33</v>
      </c>
      <c r="D2419" s="11" t="s">
        <v>46</v>
      </c>
      <c r="E2419" s="17" t="s">
        <v>43</v>
      </c>
      <c r="F2419" s="17" t="s">
        <v>1921</v>
      </c>
      <c r="G2419" s="17" t="s">
        <v>45</v>
      </c>
      <c r="H2419" s="11" t="s">
        <v>38</v>
      </c>
      <c r="I2419" s="11" t="s">
        <v>39</v>
      </c>
      <c r="J2419" s="11" t="s">
        <v>40</v>
      </c>
      <c r="K2419" s="11" t="s">
        <v>41</v>
      </c>
      <c r="L2419" s="13">
        <v>45149.434918981482</v>
      </c>
      <c r="M2419" s="13">
        <v>45149.513194444444</v>
      </c>
      <c r="N2419" s="14">
        <v>1.8786111110821366</v>
      </c>
      <c r="O2419" s="15">
        <v>0</v>
      </c>
      <c r="P2419" s="15">
        <v>13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24.421944444067776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3307478</v>
      </c>
      <c r="B2420" s="11">
        <v>1</v>
      </c>
      <c r="C2420" s="11" t="s">
        <v>33</v>
      </c>
      <c r="D2420" s="11" t="s">
        <v>174</v>
      </c>
      <c r="E2420" s="17" t="s">
        <v>87</v>
      </c>
      <c r="F2420" s="17" t="s">
        <v>1922</v>
      </c>
      <c r="G2420" s="17" t="s">
        <v>98</v>
      </c>
      <c r="H2420" s="11" t="s">
        <v>90</v>
      </c>
      <c r="I2420" s="11" t="s">
        <v>39</v>
      </c>
      <c r="J2420" s="11" t="s">
        <v>40</v>
      </c>
      <c r="K2420" s="11" t="s">
        <v>99</v>
      </c>
      <c r="L2420" s="13">
        <v>45149.439166666663</v>
      </c>
      <c r="M2420" s="13">
        <v>45149.697916666664</v>
      </c>
      <c r="N2420" s="14">
        <v>6.2100000000209548</v>
      </c>
      <c r="O2420" s="15">
        <v>2</v>
      </c>
      <c r="P2420" s="15">
        <v>122</v>
      </c>
      <c r="Q2420" s="15">
        <v>0</v>
      </c>
      <c r="R2420" s="15">
        <v>0</v>
      </c>
      <c r="S2420" s="15">
        <v>0</v>
      </c>
      <c r="T2420" s="15">
        <v>0</v>
      </c>
      <c r="U2420" s="16">
        <v>12.42000000004191</v>
      </c>
      <c r="V2420" s="16">
        <v>757.62000000255648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3307480</v>
      </c>
      <c r="B2421" s="11">
        <v>1</v>
      </c>
      <c r="C2421" s="11" t="s">
        <v>33</v>
      </c>
      <c r="D2421" s="11" t="s">
        <v>71</v>
      </c>
      <c r="E2421" s="17" t="s">
        <v>80</v>
      </c>
      <c r="F2421" s="17" t="s">
        <v>1923</v>
      </c>
      <c r="G2421" s="17" t="s">
        <v>107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45149.425671296296</v>
      </c>
      <c r="M2421" s="13">
        <v>45149.490972222222</v>
      </c>
      <c r="N2421" s="14">
        <v>1.5672222222201526</v>
      </c>
      <c r="O2421" s="15">
        <v>0</v>
      </c>
      <c r="P2421" s="15">
        <v>263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412.17944444390014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3307481</v>
      </c>
      <c r="B2422" s="11">
        <v>1</v>
      </c>
      <c r="C2422" s="11" t="s">
        <v>33</v>
      </c>
      <c r="D2422" s="11" t="s">
        <v>146</v>
      </c>
      <c r="E2422" s="17" t="s">
        <v>43</v>
      </c>
      <c r="F2422" s="17" t="s">
        <v>1924</v>
      </c>
      <c r="G2422" s="17" t="s">
        <v>45</v>
      </c>
      <c r="H2422" s="11" t="s">
        <v>38</v>
      </c>
      <c r="I2422" s="11" t="s">
        <v>39</v>
      </c>
      <c r="J2422" s="11" t="s">
        <v>40</v>
      </c>
      <c r="K2422" s="11" t="s">
        <v>41</v>
      </c>
      <c r="L2422" s="13">
        <v>45148.699293981481</v>
      </c>
      <c r="M2422" s="13">
        <v>45150.648611111108</v>
      </c>
      <c r="N2422" s="14">
        <v>46.783611111051869</v>
      </c>
      <c r="O2422" s="15">
        <v>0</v>
      </c>
      <c r="P2422" s="15">
        <v>195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9122.8041666551144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3307484</v>
      </c>
      <c r="B2423" s="11">
        <v>1</v>
      </c>
      <c r="C2423" s="11" t="s">
        <v>33</v>
      </c>
      <c r="D2423" s="11" t="s">
        <v>174</v>
      </c>
      <c r="E2423" s="17" t="s">
        <v>87</v>
      </c>
      <c r="F2423" s="17" t="s">
        <v>1925</v>
      </c>
      <c r="G2423" s="17" t="s">
        <v>37</v>
      </c>
      <c r="H2423" s="11" t="s">
        <v>90</v>
      </c>
      <c r="I2423" s="11" t="s">
        <v>39</v>
      </c>
      <c r="J2423" s="11" t="s">
        <v>40</v>
      </c>
      <c r="K2423" s="11" t="s">
        <v>41</v>
      </c>
      <c r="L2423" s="13">
        <v>45149.373773148145</v>
      </c>
      <c r="M2423" s="13">
        <v>45149.480763888889</v>
      </c>
      <c r="N2423" s="14">
        <v>2.5677777778473683</v>
      </c>
      <c r="O2423" s="15">
        <v>3</v>
      </c>
      <c r="P2423" s="15">
        <v>760</v>
      </c>
      <c r="Q2423" s="15">
        <v>0</v>
      </c>
      <c r="R2423" s="15">
        <v>0</v>
      </c>
      <c r="S2423" s="15">
        <v>0</v>
      </c>
      <c r="T2423" s="15">
        <v>0</v>
      </c>
      <c r="U2423" s="16">
        <v>7.7033333335421048</v>
      </c>
      <c r="V2423" s="16">
        <v>1951.5111111639999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3307485</v>
      </c>
      <c r="B2424" s="11">
        <v>1</v>
      </c>
      <c r="C2424" s="11" t="s">
        <v>33</v>
      </c>
      <c r="D2424" s="11" t="s">
        <v>58</v>
      </c>
      <c r="E2424" s="17" t="s">
        <v>87</v>
      </c>
      <c r="F2424" s="17" t="s">
        <v>1032</v>
      </c>
      <c r="G2424" s="17" t="s">
        <v>107</v>
      </c>
      <c r="H2424" s="11" t="s">
        <v>90</v>
      </c>
      <c r="I2424" s="11" t="s">
        <v>39</v>
      </c>
      <c r="J2424" s="11" t="s">
        <v>40</v>
      </c>
      <c r="K2424" s="11" t="s">
        <v>41</v>
      </c>
      <c r="L2424" s="13">
        <v>45149.262650462966</v>
      </c>
      <c r="M2424" s="13">
        <v>45149.465543981481</v>
      </c>
      <c r="N2424" s="14">
        <v>4.8694444443681277</v>
      </c>
      <c r="O2424" s="15">
        <v>7</v>
      </c>
      <c r="P2424" s="15">
        <v>171</v>
      </c>
      <c r="Q2424" s="15">
        <v>0</v>
      </c>
      <c r="R2424" s="15">
        <v>0</v>
      </c>
      <c r="S2424" s="15">
        <v>0</v>
      </c>
      <c r="T2424" s="15">
        <v>0</v>
      </c>
      <c r="U2424" s="16">
        <v>34.086111110576894</v>
      </c>
      <c r="V2424" s="16">
        <v>832.67499998694984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3307488</v>
      </c>
      <c r="B2425" s="11">
        <v>1</v>
      </c>
      <c r="C2425" s="11" t="s">
        <v>33</v>
      </c>
      <c r="D2425" s="11" t="s">
        <v>194</v>
      </c>
      <c r="E2425" s="17" t="s">
        <v>43</v>
      </c>
      <c r="F2425" s="17" t="s">
        <v>1926</v>
      </c>
      <c r="G2425" s="17" t="s">
        <v>201</v>
      </c>
      <c r="H2425" s="11" t="s">
        <v>38</v>
      </c>
      <c r="I2425" s="11" t="s">
        <v>39</v>
      </c>
      <c r="J2425" s="11" t="s">
        <v>40</v>
      </c>
      <c r="K2425" s="11" t="s">
        <v>99</v>
      </c>
      <c r="L2425" s="13">
        <v>45149.44332175926</v>
      </c>
      <c r="M2425" s="13">
        <v>45149.57708333333</v>
      </c>
      <c r="N2425" s="14">
        <v>3.2102777776890434</v>
      </c>
      <c r="O2425" s="15">
        <v>0</v>
      </c>
      <c r="P2425" s="15">
        <v>268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860.35444442066364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3307491</v>
      </c>
      <c r="B2426" s="11">
        <v>1</v>
      </c>
      <c r="C2426" s="11" t="s">
        <v>33</v>
      </c>
      <c r="D2426" s="11" t="s">
        <v>60</v>
      </c>
      <c r="E2426" s="17" t="s">
        <v>43</v>
      </c>
      <c r="F2426" s="17" t="s">
        <v>1688</v>
      </c>
      <c r="G2426" s="17" t="s">
        <v>48</v>
      </c>
      <c r="H2426" s="11" t="s">
        <v>38</v>
      </c>
      <c r="I2426" s="11" t="s">
        <v>39</v>
      </c>
      <c r="J2426" s="11" t="s">
        <v>49</v>
      </c>
      <c r="K2426" s="11" t="s">
        <v>41</v>
      </c>
      <c r="L2426" s="13">
        <v>45149.135555555556</v>
      </c>
      <c r="M2426" s="13">
        <v>45149.769444444442</v>
      </c>
      <c r="N2426" s="14">
        <v>15.21333333326038</v>
      </c>
      <c r="O2426" s="15">
        <v>0</v>
      </c>
      <c r="P2426" s="15">
        <v>164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2494.9866666547023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3307498</v>
      </c>
      <c r="B2427" s="11">
        <v>1</v>
      </c>
      <c r="C2427" s="11" t="s">
        <v>33</v>
      </c>
      <c r="D2427" s="11" t="s">
        <v>50</v>
      </c>
      <c r="E2427" s="17" t="s">
        <v>43</v>
      </c>
      <c r="F2427" s="17" t="s">
        <v>1816</v>
      </c>
      <c r="G2427" s="17" t="s">
        <v>64</v>
      </c>
      <c r="H2427" s="11" t="s">
        <v>38</v>
      </c>
      <c r="I2427" s="11" t="s">
        <v>39</v>
      </c>
      <c r="J2427" s="11" t="s">
        <v>40</v>
      </c>
      <c r="K2427" s="11" t="s">
        <v>41</v>
      </c>
      <c r="L2427" s="13">
        <v>45149.448159722226</v>
      </c>
      <c r="M2427" s="13">
        <v>45149.920138888891</v>
      </c>
      <c r="N2427" s="14">
        <v>11.327499999955762</v>
      </c>
      <c r="O2427" s="15">
        <v>0</v>
      </c>
      <c r="P2427" s="15">
        <v>56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634.33999999752268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3307500</v>
      </c>
      <c r="B2428" s="11">
        <v>1</v>
      </c>
      <c r="C2428" s="11" t="s">
        <v>33</v>
      </c>
      <c r="D2428" s="11" t="s">
        <v>74</v>
      </c>
      <c r="E2428" s="17" t="s">
        <v>43</v>
      </c>
      <c r="F2428" s="17" t="s">
        <v>1774</v>
      </c>
      <c r="G2428" s="17" t="s">
        <v>45</v>
      </c>
      <c r="H2428" s="11" t="s">
        <v>38</v>
      </c>
      <c r="I2428" s="11" t="s">
        <v>39</v>
      </c>
      <c r="J2428" s="11" t="s">
        <v>40</v>
      </c>
      <c r="K2428" s="11" t="s">
        <v>41</v>
      </c>
      <c r="L2428" s="13">
        <v>45149.449560185189</v>
      </c>
      <c r="M2428" s="13">
        <v>45150.814583333333</v>
      </c>
      <c r="N2428" s="14">
        <v>32.760555555461906</v>
      </c>
      <c r="O2428" s="15">
        <v>0</v>
      </c>
      <c r="P2428" s="15">
        <v>1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32.760555555461906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3307515</v>
      </c>
      <c r="B2429" s="11">
        <v>1</v>
      </c>
      <c r="C2429" s="11" t="s">
        <v>33</v>
      </c>
      <c r="D2429" s="11" t="s">
        <v>42</v>
      </c>
      <c r="E2429" s="17" t="s">
        <v>43</v>
      </c>
      <c r="F2429" s="17" t="s">
        <v>1927</v>
      </c>
      <c r="G2429" s="17" t="s">
        <v>48</v>
      </c>
      <c r="H2429" s="11" t="s">
        <v>38</v>
      </c>
      <c r="I2429" s="11" t="s">
        <v>39</v>
      </c>
      <c r="J2429" s="11" t="s">
        <v>49</v>
      </c>
      <c r="K2429" s="11" t="s">
        <v>41</v>
      </c>
      <c r="L2429" s="13">
        <v>45149.456747685188</v>
      </c>
      <c r="M2429" s="13">
        <v>45150.032638888886</v>
      </c>
      <c r="N2429" s="14">
        <v>13.821388888754882</v>
      </c>
      <c r="O2429" s="15">
        <v>0</v>
      </c>
      <c r="P2429" s="15">
        <v>366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5058.6283332842868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3307519</v>
      </c>
      <c r="B2430" s="11">
        <v>1</v>
      </c>
      <c r="C2430" s="11" t="s">
        <v>33</v>
      </c>
      <c r="D2430" s="11" t="s">
        <v>132</v>
      </c>
      <c r="E2430" s="17" t="s">
        <v>87</v>
      </c>
      <c r="F2430" s="17" t="s">
        <v>1348</v>
      </c>
      <c r="G2430" s="17" t="s">
        <v>48</v>
      </c>
      <c r="H2430" s="11" t="s">
        <v>90</v>
      </c>
      <c r="I2430" s="11" t="s">
        <v>96</v>
      </c>
      <c r="J2430" s="11" t="s">
        <v>49</v>
      </c>
      <c r="K2430" s="11" t="s">
        <v>41</v>
      </c>
      <c r="L2430" s="13">
        <v>45149.458645833336</v>
      </c>
      <c r="M2430" s="13">
        <v>45149.460509259261</v>
      </c>
      <c r="N2430" s="14">
        <v>4.4722222199197859E-2</v>
      </c>
      <c r="O2430" s="15">
        <v>2</v>
      </c>
      <c r="P2430" s="15">
        <v>14732</v>
      </c>
      <c r="Q2430" s="15">
        <v>0</v>
      </c>
      <c r="R2430" s="15">
        <v>0</v>
      </c>
      <c r="S2430" s="15">
        <v>0</v>
      </c>
      <c r="T2430" s="15">
        <v>0</v>
      </c>
      <c r="U2430" s="16">
        <v>8.9444444398395717E-2</v>
      </c>
      <c r="V2430" s="16">
        <v>658.84777743858285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3307521</v>
      </c>
      <c r="B2431" s="11">
        <v>1</v>
      </c>
      <c r="C2431" s="11" t="s">
        <v>33</v>
      </c>
      <c r="D2431" s="11" t="s">
        <v>60</v>
      </c>
      <c r="E2431" s="17" t="s">
        <v>87</v>
      </c>
      <c r="F2431" s="17" t="s">
        <v>1928</v>
      </c>
      <c r="G2431" s="17" t="s">
        <v>107</v>
      </c>
      <c r="H2431" s="11" t="s">
        <v>90</v>
      </c>
      <c r="I2431" s="11" t="s">
        <v>39</v>
      </c>
      <c r="J2431" s="11" t="s">
        <v>40</v>
      </c>
      <c r="K2431" s="11" t="s">
        <v>41</v>
      </c>
      <c r="L2431" s="13">
        <v>45149.460057870368</v>
      </c>
      <c r="M2431" s="13">
        <v>45149.489074074074</v>
      </c>
      <c r="N2431" s="14">
        <v>0.6963888889295049</v>
      </c>
      <c r="O2431" s="15">
        <v>3</v>
      </c>
      <c r="P2431" s="15">
        <v>13</v>
      </c>
      <c r="Q2431" s="15">
        <v>0</v>
      </c>
      <c r="R2431" s="15">
        <v>0</v>
      </c>
      <c r="S2431" s="15">
        <v>0</v>
      </c>
      <c r="T2431" s="15">
        <v>0</v>
      </c>
      <c r="U2431" s="16">
        <v>2.0891666667885147</v>
      </c>
      <c r="V2431" s="16">
        <v>9.0530555560835637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3307522</v>
      </c>
      <c r="B2432" s="11">
        <v>1</v>
      </c>
      <c r="C2432" s="11" t="s">
        <v>33</v>
      </c>
      <c r="D2432" s="11" t="s">
        <v>58</v>
      </c>
      <c r="E2432" s="17" t="s">
        <v>87</v>
      </c>
      <c r="F2432" s="17" t="s">
        <v>1373</v>
      </c>
      <c r="G2432" s="17" t="s">
        <v>176</v>
      </c>
      <c r="H2432" s="11" t="s">
        <v>90</v>
      </c>
      <c r="I2432" s="11" t="s">
        <v>39</v>
      </c>
      <c r="J2432" s="11" t="s">
        <v>40</v>
      </c>
      <c r="K2432" s="11" t="s">
        <v>99</v>
      </c>
      <c r="L2432" s="13">
        <v>45149.460219907407</v>
      </c>
      <c r="M2432" s="13">
        <v>45149.73541666667</v>
      </c>
      <c r="N2432" s="14">
        <v>6.6047222223132849</v>
      </c>
      <c r="O2432" s="15">
        <v>19</v>
      </c>
      <c r="P2432" s="15">
        <v>583</v>
      </c>
      <c r="Q2432" s="15">
        <v>0</v>
      </c>
      <c r="R2432" s="15">
        <v>0</v>
      </c>
      <c r="S2432" s="15">
        <v>0</v>
      </c>
      <c r="T2432" s="15">
        <v>0</v>
      </c>
      <c r="U2432" s="16">
        <v>125.48972222395241</v>
      </c>
      <c r="V2432" s="16">
        <v>3850.5530556086451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3307523</v>
      </c>
      <c r="B2433" s="11">
        <v>1</v>
      </c>
      <c r="C2433" s="11" t="s">
        <v>33</v>
      </c>
      <c r="D2433" s="11" t="s">
        <v>132</v>
      </c>
      <c r="E2433" s="17" t="s">
        <v>35</v>
      </c>
      <c r="F2433" s="17" t="s">
        <v>1929</v>
      </c>
      <c r="G2433" s="17" t="s">
        <v>48</v>
      </c>
      <c r="H2433" s="11" t="s">
        <v>38</v>
      </c>
      <c r="I2433" s="11" t="s">
        <v>39</v>
      </c>
      <c r="J2433" s="11" t="s">
        <v>49</v>
      </c>
      <c r="K2433" s="11" t="s">
        <v>41</v>
      </c>
      <c r="L2433" s="13">
        <v>45149.460555555554</v>
      </c>
      <c r="M2433" s="13">
        <v>45149.776203703703</v>
      </c>
      <c r="N2433" s="14">
        <v>7.5755555555806495</v>
      </c>
      <c r="O2433" s="15">
        <v>0</v>
      </c>
      <c r="P2433" s="15">
        <v>184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1393.9022222268395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3307523</v>
      </c>
      <c r="B2434" s="11">
        <v>2</v>
      </c>
      <c r="C2434" s="11" t="s">
        <v>33</v>
      </c>
      <c r="D2434" s="11" t="s">
        <v>132</v>
      </c>
      <c r="E2434" s="17" t="s">
        <v>35</v>
      </c>
      <c r="F2434" s="17" t="s">
        <v>1870</v>
      </c>
      <c r="G2434" s="17" t="s">
        <v>48</v>
      </c>
      <c r="H2434" s="11" t="s">
        <v>38</v>
      </c>
      <c r="I2434" s="11" t="s">
        <v>39</v>
      </c>
      <c r="J2434" s="11" t="s">
        <v>49</v>
      </c>
      <c r="K2434" s="11" t="s">
        <v>41</v>
      </c>
      <c r="L2434" s="13">
        <v>45149.460555555554</v>
      </c>
      <c r="M2434" s="13">
        <v>45150.415509259263</v>
      </c>
      <c r="N2434" s="14">
        <v>22.918888889020309</v>
      </c>
      <c r="O2434" s="15">
        <v>0</v>
      </c>
      <c r="P2434" s="15">
        <v>37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847.99888889375143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3307525</v>
      </c>
      <c r="B2435" s="11">
        <v>1</v>
      </c>
      <c r="C2435" s="11" t="s">
        <v>33</v>
      </c>
      <c r="D2435" s="11" t="s">
        <v>42</v>
      </c>
      <c r="E2435" s="17" t="s">
        <v>43</v>
      </c>
      <c r="F2435" s="17" t="s">
        <v>1930</v>
      </c>
      <c r="G2435" s="17" t="s">
        <v>37</v>
      </c>
      <c r="H2435" s="11" t="s">
        <v>38</v>
      </c>
      <c r="I2435" s="11" t="s">
        <v>39</v>
      </c>
      <c r="J2435" s="11" t="s">
        <v>40</v>
      </c>
      <c r="K2435" s="11" t="s">
        <v>41</v>
      </c>
      <c r="L2435" s="13">
        <v>45149.458923611113</v>
      </c>
      <c r="M2435" s="13">
        <v>45149.504166666666</v>
      </c>
      <c r="N2435" s="14">
        <v>1.0858333332580514</v>
      </c>
      <c r="O2435" s="15">
        <v>0</v>
      </c>
      <c r="P2435" s="15">
        <v>16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17.373333332128823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3307527</v>
      </c>
      <c r="B2436" s="11">
        <v>1</v>
      </c>
      <c r="C2436" s="11" t="s">
        <v>33</v>
      </c>
      <c r="D2436" s="11" t="s">
        <v>123</v>
      </c>
      <c r="E2436" s="17" t="s">
        <v>80</v>
      </c>
      <c r="F2436" s="17" t="s">
        <v>1432</v>
      </c>
      <c r="G2436" s="17" t="s">
        <v>107</v>
      </c>
      <c r="H2436" s="11" t="s">
        <v>90</v>
      </c>
      <c r="I2436" s="11" t="s">
        <v>39</v>
      </c>
      <c r="J2436" s="11" t="s">
        <v>40</v>
      </c>
      <c r="K2436" s="11" t="s">
        <v>41</v>
      </c>
      <c r="L2436" s="13">
        <v>45149.462476851855</v>
      </c>
      <c r="M2436" s="13">
        <v>45149.490983796299</v>
      </c>
      <c r="N2436" s="14">
        <v>0.6841666666441597</v>
      </c>
      <c r="O2436" s="15">
        <v>2</v>
      </c>
      <c r="P2436" s="15">
        <v>1</v>
      </c>
      <c r="Q2436" s="15">
        <v>0</v>
      </c>
      <c r="R2436" s="15">
        <v>0</v>
      </c>
      <c r="S2436" s="15">
        <v>0</v>
      </c>
      <c r="T2436" s="15">
        <v>0</v>
      </c>
      <c r="U2436" s="16">
        <v>1.3683333332883194</v>
      </c>
      <c r="V2436" s="16">
        <v>0.6841666666441597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3307528</v>
      </c>
      <c r="B2437" s="11">
        <v>1</v>
      </c>
      <c r="C2437" s="11" t="s">
        <v>33</v>
      </c>
      <c r="D2437" s="11" t="s">
        <v>42</v>
      </c>
      <c r="E2437" s="17" t="s">
        <v>43</v>
      </c>
      <c r="F2437" s="17" t="s">
        <v>1931</v>
      </c>
      <c r="G2437" s="17" t="s">
        <v>48</v>
      </c>
      <c r="H2437" s="11" t="s">
        <v>38</v>
      </c>
      <c r="I2437" s="11" t="s">
        <v>39</v>
      </c>
      <c r="J2437" s="11" t="s">
        <v>49</v>
      </c>
      <c r="K2437" s="11" t="s">
        <v>41</v>
      </c>
      <c r="L2437" s="13">
        <v>45149.462800925925</v>
      </c>
      <c r="M2437" s="13">
        <v>45150.68472222222</v>
      </c>
      <c r="N2437" s="14">
        <v>29.32611111109145</v>
      </c>
      <c r="O2437" s="15">
        <v>0</v>
      </c>
      <c r="P2437" s="15">
        <v>9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263.93499999982305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3307534</v>
      </c>
      <c r="B2438" s="11">
        <v>1</v>
      </c>
      <c r="C2438" s="11" t="s">
        <v>33</v>
      </c>
      <c r="D2438" s="11" t="s">
        <v>71</v>
      </c>
      <c r="E2438" s="17" t="s">
        <v>87</v>
      </c>
      <c r="F2438" s="17" t="s">
        <v>1932</v>
      </c>
      <c r="G2438" s="17" t="s">
        <v>181</v>
      </c>
      <c r="H2438" s="11" t="s">
        <v>90</v>
      </c>
      <c r="I2438" s="11" t="s">
        <v>39</v>
      </c>
      <c r="J2438" s="11" t="s">
        <v>40</v>
      </c>
      <c r="K2438" s="11" t="s">
        <v>41</v>
      </c>
      <c r="L2438" s="13">
        <v>45149.466249999998</v>
      </c>
      <c r="M2438" s="13">
        <v>45149.475902777776</v>
      </c>
      <c r="N2438" s="14">
        <v>0.23166666668839753</v>
      </c>
      <c r="O2438" s="15">
        <v>0</v>
      </c>
      <c r="P2438" s="15">
        <v>212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49.113333337940276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3307536</v>
      </c>
      <c r="B2439" s="11">
        <v>1</v>
      </c>
      <c r="C2439" s="11" t="s">
        <v>33</v>
      </c>
      <c r="D2439" s="11" t="s">
        <v>42</v>
      </c>
      <c r="E2439" s="17" t="s">
        <v>43</v>
      </c>
      <c r="F2439" s="17" t="s">
        <v>1933</v>
      </c>
      <c r="G2439" s="17" t="s">
        <v>201</v>
      </c>
      <c r="H2439" s="11" t="s">
        <v>38</v>
      </c>
      <c r="I2439" s="11" t="s">
        <v>39</v>
      </c>
      <c r="J2439" s="11" t="s">
        <v>40</v>
      </c>
      <c r="K2439" s="11" t="s">
        <v>99</v>
      </c>
      <c r="L2439" s="13">
        <v>45149.467303240737</v>
      </c>
      <c r="M2439" s="13">
        <v>45149.638888888891</v>
      </c>
      <c r="N2439" s="14">
        <v>4.1180555556784384</v>
      </c>
      <c r="O2439" s="15">
        <v>0</v>
      </c>
      <c r="P2439" s="15">
        <v>2046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8425.541666918085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3307538</v>
      </c>
      <c r="B2440" s="11">
        <v>1</v>
      </c>
      <c r="C2440" s="11" t="s">
        <v>33</v>
      </c>
      <c r="D2440" s="11" t="s">
        <v>42</v>
      </c>
      <c r="E2440" s="17" t="s">
        <v>87</v>
      </c>
      <c r="F2440" s="17" t="s">
        <v>1934</v>
      </c>
      <c r="G2440" s="17" t="s">
        <v>48</v>
      </c>
      <c r="H2440" s="11" t="s">
        <v>90</v>
      </c>
      <c r="I2440" s="11" t="s">
        <v>96</v>
      </c>
      <c r="J2440" s="11" t="s">
        <v>49</v>
      </c>
      <c r="K2440" s="11" t="s">
        <v>41</v>
      </c>
      <c r="L2440" s="13">
        <v>45149.467511574076</v>
      </c>
      <c r="M2440" s="13">
        <v>45149.468298611115</v>
      </c>
      <c r="N2440" s="14">
        <v>1.8888888938818127E-2</v>
      </c>
      <c r="O2440" s="15">
        <v>6</v>
      </c>
      <c r="P2440" s="15">
        <v>10</v>
      </c>
      <c r="Q2440" s="15">
        <v>0</v>
      </c>
      <c r="R2440" s="15">
        <v>0</v>
      </c>
      <c r="S2440" s="15">
        <v>0</v>
      </c>
      <c r="T2440" s="15">
        <v>0</v>
      </c>
      <c r="U2440" s="16">
        <v>0.11333333363290876</v>
      </c>
      <c r="V2440" s="16">
        <v>0.18888888938818127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3307538</v>
      </c>
      <c r="B2441" s="11">
        <v>2</v>
      </c>
      <c r="C2441" s="11" t="s">
        <v>33</v>
      </c>
      <c r="D2441" s="11" t="s">
        <v>42</v>
      </c>
      <c r="E2441" s="17" t="s">
        <v>87</v>
      </c>
      <c r="F2441" s="17" t="s">
        <v>1935</v>
      </c>
      <c r="G2441" s="17" t="s">
        <v>48</v>
      </c>
      <c r="H2441" s="11" t="s">
        <v>90</v>
      </c>
      <c r="I2441" s="11" t="s">
        <v>39</v>
      </c>
      <c r="J2441" s="11" t="s">
        <v>49</v>
      </c>
      <c r="K2441" s="11" t="s">
        <v>41</v>
      </c>
      <c r="L2441" s="13">
        <v>45149.467511574076</v>
      </c>
      <c r="M2441" s="13">
        <v>45149.60119212963</v>
      </c>
      <c r="N2441" s="14">
        <v>3.2083333333139308</v>
      </c>
      <c r="O2441" s="15">
        <v>0</v>
      </c>
      <c r="P2441" s="15">
        <v>1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3.2083333333139308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3307538</v>
      </c>
      <c r="B2442" s="11">
        <v>3</v>
      </c>
      <c r="C2442" s="11" t="s">
        <v>33</v>
      </c>
      <c r="D2442" s="11" t="s">
        <v>42</v>
      </c>
      <c r="E2442" s="17" t="s">
        <v>87</v>
      </c>
      <c r="F2442" s="17" t="s">
        <v>1936</v>
      </c>
      <c r="G2442" s="17" t="s">
        <v>48</v>
      </c>
      <c r="H2442" s="11" t="s">
        <v>90</v>
      </c>
      <c r="I2442" s="11" t="s">
        <v>39</v>
      </c>
      <c r="J2442" s="11" t="s">
        <v>49</v>
      </c>
      <c r="K2442" s="11" t="s">
        <v>41</v>
      </c>
      <c r="L2442" s="13">
        <v>45149.467511574076</v>
      </c>
      <c r="M2442" s="13">
        <v>45149.92496527778</v>
      </c>
      <c r="N2442" s="14">
        <v>10.978888888901565</v>
      </c>
      <c r="O2442" s="15">
        <v>1</v>
      </c>
      <c r="P2442" s="15">
        <v>0</v>
      </c>
      <c r="Q2442" s="15">
        <v>0</v>
      </c>
      <c r="R2442" s="15">
        <v>0</v>
      </c>
      <c r="S2442" s="15">
        <v>0</v>
      </c>
      <c r="T2442" s="15">
        <v>0</v>
      </c>
      <c r="U2442" s="16">
        <v>10.978888888901565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3307539</v>
      </c>
      <c r="B2443" s="11">
        <v>1</v>
      </c>
      <c r="C2443" s="11" t="s">
        <v>33</v>
      </c>
      <c r="D2443" s="11" t="s">
        <v>50</v>
      </c>
      <c r="E2443" s="17" t="s">
        <v>43</v>
      </c>
      <c r="F2443" s="17" t="s">
        <v>1937</v>
      </c>
      <c r="G2443" s="17" t="s">
        <v>48</v>
      </c>
      <c r="H2443" s="11" t="s">
        <v>38</v>
      </c>
      <c r="I2443" s="11" t="s">
        <v>39</v>
      </c>
      <c r="J2443" s="11" t="s">
        <v>49</v>
      </c>
      <c r="K2443" s="11" t="s">
        <v>41</v>
      </c>
      <c r="L2443" s="13">
        <v>45149.467743055553</v>
      </c>
      <c r="M2443" s="13">
        <v>45150.526388888888</v>
      </c>
      <c r="N2443" s="14">
        <v>25.407500000030268</v>
      </c>
      <c r="O2443" s="15">
        <v>0</v>
      </c>
      <c r="P2443" s="15">
        <v>72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1829.3400000021793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3307541</v>
      </c>
      <c r="B2444" s="11">
        <v>1</v>
      </c>
      <c r="C2444" s="11" t="s">
        <v>33</v>
      </c>
      <c r="D2444" s="11" t="s">
        <v>132</v>
      </c>
      <c r="E2444" s="17" t="s">
        <v>87</v>
      </c>
      <c r="F2444" s="17" t="s">
        <v>1348</v>
      </c>
      <c r="G2444" s="17" t="s">
        <v>48</v>
      </c>
      <c r="H2444" s="11" t="s">
        <v>90</v>
      </c>
      <c r="I2444" s="11" t="s">
        <v>39</v>
      </c>
      <c r="J2444" s="11" t="s">
        <v>49</v>
      </c>
      <c r="K2444" s="11" t="s">
        <v>41</v>
      </c>
      <c r="L2444" s="13">
        <v>45149.468298611115</v>
      </c>
      <c r="M2444" s="13">
        <v>45149.470393518517</v>
      </c>
      <c r="N2444" s="14">
        <v>5.0277777656447142E-2</v>
      </c>
      <c r="O2444" s="15">
        <v>2</v>
      </c>
      <c r="P2444" s="15">
        <v>14731</v>
      </c>
      <c r="Q2444" s="15">
        <v>0</v>
      </c>
      <c r="R2444" s="15">
        <v>0</v>
      </c>
      <c r="S2444" s="15">
        <v>0</v>
      </c>
      <c r="T2444" s="15">
        <v>0</v>
      </c>
      <c r="U2444" s="16">
        <v>0.10055555531289428</v>
      </c>
      <c r="V2444" s="16">
        <v>740.64194265712285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3307553</v>
      </c>
      <c r="B2445" s="11">
        <v>1</v>
      </c>
      <c r="C2445" s="11" t="s">
        <v>33</v>
      </c>
      <c r="D2445" s="11" t="s">
        <v>42</v>
      </c>
      <c r="E2445" s="17" t="s">
        <v>43</v>
      </c>
      <c r="F2445" s="17" t="s">
        <v>1859</v>
      </c>
      <c r="G2445" s="17" t="s">
        <v>37</v>
      </c>
      <c r="H2445" s="11" t="s">
        <v>38</v>
      </c>
      <c r="I2445" s="11" t="s">
        <v>39</v>
      </c>
      <c r="J2445" s="11" t="s">
        <v>40</v>
      </c>
      <c r="K2445" s="11" t="s">
        <v>41</v>
      </c>
      <c r="L2445" s="13">
        <v>45149.464074074072</v>
      </c>
      <c r="M2445" s="13">
        <v>45149.518136574072</v>
      </c>
      <c r="N2445" s="14">
        <v>1.2974999999860302</v>
      </c>
      <c r="O2445" s="15">
        <v>0</v>
      </c>
      <c r="P2445" s="15">
        <v>365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473.58749999490101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3307556</v>
      </c>
      <c r="B2446" s="11">
        <v>1</v>
      </c>
      <c r="C2446" s="11" t="s">
        <v>33</v>
      </c>
      <c r="D2446" s="11" t="s">
        <v>42</v>
      </c>
      <c r="E2446" s="17" t="s">
        <v>43</v>
      </c>
      <c r="F2446" s="17" t="s">
        <v>1938</v>
      </c>
      <c r="G2446" s="17" t="s">
        <v>45</v>
      </c>
      <c r="H2446" s="11" t="s">
        <v>38</v>
      </c>
      <c r="I2446" s="11" t="s">
        <v>39</v>
      </c>
      <c r="J2446" s="11" t="s">
        <v>40</v>
      </c>
      <c r="K2446" s="11" t="s">
        <v>41</v>
      </c>
      <c r="L2446" s="13">
        <v>45149.466828703706</v>
      </c>
      <c r="M2446" s="13">
        <v>45149.907164351855</v>
      </c>
      <c r="N2446" s="14">
        <v>10.568055555573665</v>
      </c>
      <c r="O2446" s="15">
        <v>0</v>
      </c>
      <c r="P2446" s="15">
        <v>637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6731.8513889004244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3307558</v>
      </c>
      <c r="B2447" s="11">
        <v>1</v>
      </c>
      <c r="C2447" s="11" t="s">
        <v>33</v>
      </c>
      <c r="D2447" s="11" t="s">
        <v>74</v>
      </c>
      <c r="E2447" s="17" t="s">
        <v>43</v>
      </c>
      <c r="F2447" s="17" t="s">
        <v>1939</v>
      </c>
      <c r="G2447" s="17" t="s">
        <v>45</v>
      </c>
      <c r="H2447" s="11" t="s">
        <v>38</v>
      </c>
      <c r="I2447" s="11" t="s">
        <v>39</v>
      </c>
      <c r="J2447" s="11" t="s">
        <v>40</v>
      </c>
      <c r="K2447" s="11" t="s">
        <v>41</v>
      </c>
      <c r="L2447" s="13">
        <v>45149.41201388889</v>
      </c>
      <c r="M2447" s="13">
        <v>45150.517361111109</v>
      </c>
      <c r="N2447" s="14">
        <v>26.528333333262708</v>
      </c>
      <c r="O2447" s="15">
        <v>0</v>
      </c>
      <c r="P2447" s="15">
        <v>4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106.11333333305083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3307563</v>
      </c>
      <c r="B2448" s="11">
        <v>1</v>
      </c>
      <c r="C2448" s="11" t="s">
        <v>33</v>
      </c>
      <c r="D2448" s="11" t="s">
        <v>46</v>
      </c>
      <c r="E2448" s="17" t="s">
        <v>43</v>
      </c>
      <c r="F2448" s="17" t="s">
        <v>846</v>
      </c>
      <c r="G2448" s="17" t="s">
        <v>64</v>
      </c>
      <c r="H2448" s="11" t="s">
        <v>38</v>
      </c>
      <c r="I2448" s="11" t="s">
        <v>39</v>
      </c>
      <c r="J2448" s="11" t="s">
        <v>40</v>
      </c>
      <c r="K2448" s="11" t="s">
        <v>41</v>
      </c>
      <c r="L2448" s="13">
        <v>45149.471967592595</v>
      </c>
      <c r="M2448" s="13">
        <v>45149.515972222223</v>
      </c>
      <c r="N2448" s="14">
        <v>1.0561111110728234</v>
      </c>
      <c r="O2448" s="15">
        <v>0</v>
      </c>
      <c r="P2448" s="15">
        <v>47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49.6372222204227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3307578</v>
      </c>
      <c r="B2449" s="11">
        <v>1</v>
      </c>
      <c r="C2449" s="11" t="s">
        <v>33</v>
      </c>
      <c r="D2449" s="11" t="s">
        <v>146</v>
      </c>
      <c r="E2449" s="17" t="s">
        <v>87</v>
      </c>
      <c r="F2449" s="17" t="s">
        <v>1940</v>
      </c>
      <c r="G2449" s="17" t="s">
        <v>48</v>
      </c>
      <c r="H2449" s="11" t="s">
        <v>90</v>
      </c>
      <c r="I2449" s="11" t="s">
        <v>39</v>
      </c>
      <c r="J2449" s="11" t="s">
        <v>49</v>
      </c>
      <c r="K2449" s="11" t="s">
        <v>41</v>
      </c>
      <c r="L2449" s="13">
        <v>45149.475891203707</v>
      </c>
      <c r="M2449" s="13">
        <v>45149.482094907406</v>
      </c>
      <c r="N2449" s="14">
        <v>0.14888888876885176</v>
      </c>
      <c r="O2449" s="15">
        <v>5</v>
      </c>
      <c r="P2449" s="15">
        <v>556</v>
      </c>
      <c r="Q2449" s="15">
        <v>0</v>
      </c>
      <c r="R2449" s="15">
        <v>0</v>
      </c>
      <c r="S2449" s="15">
        <v>0</v>
      </c>
      <c r="T2449" s="15">
        <v>0</v>
      </c>
      <c r="U2449" s="16">
        <v>0.74444444384425879</v>
      </c>
      <c r="V2449" s="16">
        <v>82.782222155481577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3307578</v>
      </c>
      <c r="B2450" s="11">
        <v>2</v>
      </c>
      <c r="C2450" s="11" t="s">
        <v>33</v>
      </c>
      <c r="D2450" s="11" t="s">
        <v>146</v>
      </c>
      <c r="E2450" s="17" t="s">
        <v>87</v>
      </c>
      <c r="F2450" s="17" t="s">
        <v>1940</v>
      </c>
      <c r="G2450" s="17" t="s">
        <v>48</v>
      </c>
      <c r="H2450" s="11" t="s">
        <v>90</v>
      </c>
      <c r="I2450" s="11" t="s">
        <v>39</v>
      </c>
      <c r="J2450" s="11" t="s">
        <v>49</v>
      </c>
      <c r="K2450" s="11" t="s">
        <v>41</v>
      </c>
      <c r="L2450" s="13">
        <v>45149.475891203707</v>
      </c>
      <c r="M2450" s="13">
        <v>45149.603622685187</v>
      </c>
      <c r="N2450" s="14">
        <v>3.0655555555131286</v>
      </c>
      <c r="O2450" s="15">
        <v>6</v>
      </c>
      <c r="P2450" s="15">
        <v>483</v>
      </c>
      <c r="Q2450" s="15">
        <v>0</v>
      </c>
      <c r="R2450" s="15">
        <v>0</v>
      </c>
      <c r="S2450" s="15">
        <v>0</v>
      </c>
      <c r="T2450" s="15">
        <v>0</v>
      </c>
      <c r="U2450" s="16">
        <v>18.393333333078772</v>
      </c>
      <c r="V2450" s="16">
        <v>1480.6633333128411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3307581</v>
      </c>
      <c r="B2451" s="11">
        <v>1</v>
      </c>
      <c r="C2451" s="11" t="s">
        <v>33</v>
      </c>
      <c r="D2451" s="11" t="s">
        <v>146</v>
      </c>
      <c r="E2451" s="17" t="s">
        <v>43</v>
      </c>
      <c r="F2451" s="17" t="s">
        <v>1679</v>
      </c>
      <c r="G2451" s="17" t="s">
        <v>45</v>
      </c>
      <c r="H2451" s="11" t="s">
        <v>38</v>
      </c>
      <c r="I2451" s="11" t="s">
        <v>39</v>
      </c>
      <c r="J2451" s="11" t="s">
        <v>40</v>
      </c>
      <c r="K2451" s="11" t="s">
        <v>41</v>
      </c>
      <c r="L2451" s="13">
        <v>45149.475995370369</v>
      </c>
      <c r="M2451" s="13">
        <v>45149.727777777778</v>
      </c>
      <c r="N2451" s="14">
        <v>6.0427777778240852</v>
      </c>
      <c r="O2451" s="15">
        <v>0</v>
      </c>
      <c r="P2451" s="15">
        <v>8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48.342222222592682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3307582</v>
      </c>
      <c r="B2452" s="11">
        <v>1</v>
      </c>
      <c r="C2452" s="11" t="s">
        <v>33</v>
      </c>
      <c r="D2452" s="11" t="s">
        <v>46</v>
      </c>
      <c r="E2452" s="17" t="s">
        <v>35</v>
      </c>
      <c r="F2452" s="17" t="s">
        <v>1941</v>
      </c>
      <c r="G2452" s="17" t="s">
        <v>45</v>
      </c>
      <c r="H2452" s="11" t="s">
        <v>38</v>
      </c>
      <c r="I2452" s="11" t="s">
        <v>39</v>
      </c>
      <c r="J2452" s="11" t="s">
        <v>40</v>
      </c>
      <c r="K2452" s="11" t="s">
        <v>41</v>
      </c>
      <c r="L2452" s="13">
        <v>45149.476759259262</v>
      </c>
      <c r="M2452" s="13">
        <v>45150.699282407404</v>
      </c>
      <c r="N2452" s="14">
        <v>29.340555555419996</v>
      </c>
      <c r="O2452" s="15">
        <v>0</v>
      </c>
      <c r="P2452" s="15">
        <v>199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5838.7705555285793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3307590</v>
      </c>
      <c r="B2453" s="11">
        <v>1</v>
      </c>
      <c r="C2453" s="11" t="s">
        <v>33</v>
      </c>
      <c r="D2453" s="11" t="s">
        <v>67</v>
      </c>
      <c r="E2453" s="17" t="s">
        <v>43</v>
      </c>
      <c r="F2453" s="17" t="s">
        <v>1942</v>
      </c>
      <c r="G2453" s="17" t="s">
        <v>48</v>
      </c>
      <c r="H2453" s="11" t="s">
        <v>38</v>
      </c>
      <c r="I2453" s="11" t="s">
        <v>39</v>
      </c>
      <c r="J2453" s="11" t="s">
        <v>49</v>
      </c>
      <c r="K2453" s="11" t="s">
        <v>41</v>
      </c>
      <c r="L2453" s="13">
        <v>45149.47247685185</v>
      </c>
      <c r="M2453" s="13">
        <v>45150.556111111109</v>
      </c>
      <c r="N2453" s="14">
        <v>26.007222222222481</v>
      </c>
      <c r="O2453" s="15">
        <v>0</v>
      </c>
      <c r="P2453" s="15">
        <v>12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312.08666666666977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3307623</v>
      </c>
      <c r="B2454" s="11">
        <v>1</v>
      </c>
      <c r="C2454" s="11" t="s">
        <v>33</v>
      </c>
      <c r="D2454" s="11" t="s">
        <v>50</v>
      </c>
      <c r="E2454" s="17" t="s">
        <v>43</v>
      </c>
      <c r="F2454" s="17" t="s">
        <v>1943</v>
      </c>
      <c r="G2454" s="17" t="s">
        <v>48</v>
      </c>
      <c r="H2454" s="11" t="s">
        <v>38</v>
      </c>
      <c r="I2454" s="11" t="s">
        <v>39</v>
      </c>
      <c r="J2454" s="11" t="s">
        <v>49</v>
      </c>
      <c r="K2454" s="11" t="s">
        <v>41</v>
      </c>
      <c r="L2454" s="13">
        <v>45149.50273148148</v>
      </c>
      <c r="M2454" s="13">
        <v>45149.87164351852</v>
      </c>
      <c r="N2454" s="14">
        <v>8.8538888889597729</v>
      </c>
      <c r="O2454" s="15">
        <v>0</v>
      </c>
      <c r="P2454" s="15">
        <v>262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2319.7188889074605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3307637</v>
      </c>
      <c r="B2455" s="11">
        <v>1</v>
      </c>
      <c r="C2455" s="11" t="s">
        <v>33</v>
      </c>
      <c r="D2455" s="11" t="s">
        <v>42</v>
      </c>
      <c r="E2455" s="17" t="s">
        <v>43</v>
      </c>
      <c r="F2455" s="17" t="s">
        <v>1944</v>
      </c>
      <c r="G2455" s="17" t="s">
        <v>258</v>
      </c>
      <c r="H2455" s="11" t="s">
        <v>38</v>
      </c>
      <c r="I2455" s="11" t="s">
        <v>39</v>
      </c>
      <c r="J2455" s="11" t="s">
        <v>40</v>
      </c>
      <c r="K2455" s="11" t="s">
        <v>41</v>
      </c>
      <c r="L2455" s="13">
        <v>45149.513564814813</v>
      </c>
      <c r="M2455" s="13">
        <v>45149.655555555553</v>
      </c>
      <c r="N2455" s="14">
        <v>3.4077777777565643</v>
      </c>
      <c r="O2455" s="15">
        <v>0</v>
      </c>
      <c r="P2455" s="15">
        <v>67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228.32111110968981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3307639</v>
      </c>
      <c r="B2456" s="11">
        <v>1</v>
      </c>
      <c r="C2456" s="11" t="s">
        <v>33</v>
      </c>
      <c r="D2456" s="11" t="s">
        <v>50</v>
      </c>
      <c r="E2456" s="17" t="s">
        <v>43</v>
      </c>
      <c r="F2456" s="17" t="s">
        <v>1945</v>
      </c>
      <c r="G2456" s="17" t="s">
        <v>48</v>
      </c>
      <c r="H2456" s="11" t="s">
        <v>38</v>
      </c>
      <c r="I2456" s="11" t="s">
        <v>39</v>
      </c>
      <c r="J2456" s="11" t="s">
        <v>49</v>
      </c>
      <c r="K2456" s="11" t="s">
        <v>41</v>
      </c>
      <c r="L2456" s="13">
        <v>45149.515127314815</v>
      </c>
      <c r="M2456" s="13">
        <v>45149.913599537038</v>
      </c>
      <c r="N2456" s="14">
        <v>9.563333333353512</v>
      </c>
      <c r="O2456" s="15">
        <v>0</v>
      </c>
      <c r="P2456" s="15">
        <v>80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765.06666666828096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3307658</v>
      </c>
      <c r="B2457" s="11">
        <v>1</v>
      </c>
      <c r="C2457" s="11" t="s">
        <v>33</v>
      </c>
      <c r="D2457" s="11" t="s">
        <v>55</v>
      </c>
      <c r="E2457" s="17" t="s">
        <v>43</v>
      </c>
      <c r="F2457" s="17" t="s">
        <v>1946</v>
      </c>
      <c r="G2457" s="17" t="s">
        <v>45</v>
      </c>
      <c r="H2457" s="11" t="s">
        <v>38</v>
      </c>
      <c r="I2457" s="11" t="s">
        <v>39</v>
      </c>
      <c r="J2457" s="11" t="s">
        <v>40</v>
      </c>
      <c r="K2457" s="11" t="s">
        <v>41</v>
      </c>
      <c r="L2457" s="13">
        <v>45149.465879629628</v>
      </c>
      <c r="M2457" s="13">
        <v>45149.680555555555</v>
      </c>
      <c r="N2457" s="14">
        <v>5.1522222222411074</v>
      </c>
      <c r="O2457" s="15">
        <v>0</v>
      </c>
      <c r="P2457" s="15">
        <v>10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51.522222222411074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3307667</v>
      </c>
      <c r="B2458" s="11">
        <v>1</v>
      </c>
      <c r="C2458" s="11" t="s">
        <v>33</v>
      </c>
      <c r="D2458" s="11" t="s">
        <v>58</v>
      </c>
      <c r="E2458" s="17" t="s">
        <v>43</v>
      </c>
      <c r="F2458" s="17" t="s">
        <v>1947</v>
      </c>
      <c r="G2458" s="17" t="s">
        <v>107</v>
      </c>
      <c r="H2458" s="11" t="s">
        <v>38</v>
      </c>
      <c r="I2458" s="11" t="s">
        <v>39</v>
      </c>
      <c r="J2458" s="11" t="s">
        <v>40</v>
      </c>
      <c r="K2458" s="11" t="s">
        <v>41</v>
      </c>
      <c r="L2458" s="13">
        <v>45149.52957175926</v>
      </c>
      <c r="M2458" s="13">
        <v>45149.761805555558</v>
      </c>
      <c r="N2458" s="14">
        <v>5.5736111111473292</v>
      </c>
      <c r="O2458" s="15">
        <v>0</v>
      </c>
      <c r="P2458" s="15">
        <v>26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144.91388888983056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3307677</v>
      </c>
      <c r="B2459" s="11">
        <v>1</v>
      </c>
      <c r="C2459" s="11" t="s">
        <v>33</v>
      </c>
      <c r="D2459" s="11" t="s">
        <v>46</v>
      </c>
      <c r="E2459" s="17" t="s">
        <v>35</v>
      </c>
      <c r="F2459" s="17" t="s">
        <v>1948</v>
      </c>
      <c r="G2459" s="17" t="s">
        <v>64</v>
      </c>
      <c r="H2459" s="11" t="s">
        <v>38</v>
      </c>
      <c r="I2459" s="11" t="s">
        <v>39</v>
      </c>
      <c r="J2459" s="11" t="s">
        <v>40</v>
      </c>
      <c r="K2459" s="11" t="s">
        <v>41</v>
      </c>
      <c r="L2459" s="13">
        <v>45149.539386574077</v>
      </c>
      <c r="M2459" s="13">
        <v>45149.602083333331</v>
      </c>
      <c r="N2459" s="14">
        <v>1.5047222221037373</v>
      </c>
      <c r="O2459" s="15">
        <v>0</v>
      </c>
      <c r="P2459" s="15">
        <v>13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19.561388887348585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3307687</v>
      </c>
      <c r="B2460" s="11">
        <v>1</v>
      </c>
      <c r="C2460" s="11" t="s">
        <v>33</v>
      </c>
      <c r="D2460" s="11" t="s">
        <v>58</v>
      </c>
      <c r="E2460" s="17" t="s">
        <v>87</v>
      </c>
      <c r="F2460" s="17" t="s">
        <v>1949</v>
      </c>
      <c r="G2460" s="17" t="s">
        <v>98</v>
      </c>
      <c r="H2460" s="11" t="s">
        <v>90</v>
      </c>
      <c r="I2460" s="11" t="s">
        <v>39</v>
      </c>
      <c r="J2460" s="11" t="s">
        <v>40</v>
      </c>
      <c r="K2460" s="11" t="s">
        <v>99</v>
      </c>
      <c r="L2460" s="13">
        <v>45149.541400462964</v>
      </c>
      <c r="M2460" s="13">
        <v>45149.638888888891</v>
      </c>
      <c r="N2460" s="14">
        <v>2.3397222222411074</v>
      </c>
      <c r="O2460" s="15">
        <v>1</v>
      </c>
      <c r="P2460" s="15">
        <v>1</v>
      </c>
      <c r="Q2460" s="15">
        <v>0</v>
      </c>
      <c r="R2460" s="15">
        <v>0</v>
      </c>
      <c r="S2460" s="15">
        <v>0</v>
      </c>
      <c r="T2460" s="15">
        <v>0</v>
      </c>
      <c r="U2460" s="16">
        <v>2.3397222222411074</v>
      </c>
      <c r="V2460" s="16">
        <v>2.3397222222411074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3307698</v>
      </c>
      <c r="B2461" s="11">
        <v>1</v>
      </c>
      <c r="C2461" s="11" t="s">
        <v>33</v>
      </c>
      <c r="D2461" s="11" t="s">
        <v>60</v>
      </c>
      <c r="E2461" s="17" t="s">
        <v>43</v>
      </c>
      <c r="F2461" s="17" t="s">
        <v>1950</v>
      </c>
      <c r="G2461" s="17" t="s">
        <v>45</v>
      </c>
      <c r="H2461" s="11" t="s">
        <v>38</v>
      </c>
      <c r="I2461" s="11" t="s">
        <v>39</v>
      </c>
      <c r="J2461" s="11" t="s">
        <v>40</v>
      </c>
      <c r="K2461" s="11" t="s">
        <v>41</v>
      </c>
      <c r="L2461" s="13">
        <v>45149.555219907408</v>
      </c>
      <c r="M2461" s="13">
        <v>45149.597916666666</v>
      </c>
      <c r="N2461" s="14">
        <v>1.0247222221805714</v>
      </c>
      <c r="O2461" s="15">
        <v>0</v>
      </c>
      <c r="P2461" s="15">
        <v>1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1.0247222221805714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3307702</v>
      </c>
      <c r="B2462" s="11">
        <v>1</v>
      </c>
      <c r="C2462" s="11" t="s">
        <v>33</v>
      </c>
      <c r="D2462" s="11" t="s">
        <v>67</v>
      </c>
      <c r="E2462" s="17" t="s">
        <v>43</v>
      </c>
      <c r="F2462" s="17" t="s">
        <v>1951</v>
      </c>
      <c r="G2462" s="17" t="s">
        <v>48</v>
      </c>
      <c r="H2462" s="11" t="s">
        <v>38</v>
      </c>
      <c r="I2462" s="11" t="s">
        <v>39</v>
      </c>
      <c r="J2462" s="11" t="s">
        <v>49</v>
      </c>
      <c r="K2462" s="11" t="s">
        <v>41</v>
      </c>
      <c r="L2462" s="13">
        <v>45149.556562500002</v>
      </c>
      <c r="M2462" s="13">
        <v>45150.061701388891</v>
      </c>
      <c r="N2462" s="14">
        <v>12.123333333351184</v>
      </c>
      <c r="O2462" s="15">
        <v>0</v>
      </c>
      <c r="P2462" s="15">
        <v>8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96.986666666809469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3307707</v>
      </c>
      <c r="B2463" s="11">
        <v>1</v>
      </c>
      <c r="C2463" s="11" t="s">
        <v>33</v>
      </c>
      <c r="D2463" s="11" t="s">
        <v>174</v>
      </c>
      <c r="E2463" s="17" t="s">
        <v>43</v>
      </c>
      <c r="F2463" s="17" t="s">
        <v>1896</v>
      </c>
      <c r="G2463" s="17" t="s">
        <v>64</v>
      </c>
      <c r="H2463" s="11" t="s">
        <v>38</v>
      </c>
      <c r="I2463" s="11" t="s">
        <v>39</v>
      </c>
      <c r="J2463" s="11" t="s">
        <v>40</v>
      </c>
      <c r="K2463" s="11" t="s">
        <v>41</v>
      </c>
      <c r="L2463" s="13">
        <v>45149.491527777776</v>
      </c>
      <c r="M2463" s="13">
        <v>45149.69027777778</v>
      </c>
      <c r="N2463" s="14">
        <v>4.7700000000768341</v>
      </c>
      <c r="O2463" s="15">
        <v>0</v>
      </c>
      <c r="P2463" s="15">
        <v>13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62.010000000998843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3307713</v>
      </c>
      <c r="B2464" s="11">
        <v>1</v>
      </c>
      <c r="C2464" s="11" t="s">
        <v>33</v>
      </c>
      <c r="D2464" s="11" t="s">
        <v>194</v>
      </c>
      <c r="E2464" s="17" t="s">
        <v>43</v>
      </c>
      <c r="F2464" s="17" t="s">
        <v>1952</v>
      </c>
      <c r="G2464" s="17" t="s">
        <v>48</v>
      </c>
      <c r="H2464" s="11" t="s">
        <v>38</v>
      </c>
      <c r="I2464" s="11" t="s">
        <v>39</v>
      </c>
      <c r="J2464" s="11" t="s">
        <v>49</v>
      </c>
      <c r="K2464" s="11" t="s">
        <v>41</v>
      </c>
      <c r="L2464" s="13">
        <v>45149.546736111108</v>
      </c>
      <c r="M2464" s="13">
        <v>45149.98333333333</v>
      </c>
      <c r="N2464" s="14">
        <v>10.478333333332557</v>
      </c>
      <c r="O2464" s="15">
        <v>0</v>
      </c>
      <c r="P2464" s="15">
        <v>1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10.478333333332557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3307731</v>
      </c>
      <c r="B2465" s="11">
        <v>1</v>
      </c>
      <c r="C2465" s="11" t="s">
        <v>33</v>
      </c>
      <c r="D2465" s="11" t="s">
        <v>52</v>
      </c>
      <c r="E2465" s="17" t="s">
        <v>43</v>
      </c>
      <c r="F2465" s="17" t="s">
        <v>864</v>
      </c>
      <c r="G2465" s="17" t="s">
        <v>45</v>
      </c>
      <c r="H2465" s="11" t="s">
        <v>38</v>
      </c>
      <c r="I2465" s="11" t="s">
        <v>39</v>
      </c>
      <c r="J2465" s="11" t="s">
        <v>40</v>
      </c>
      <c r="K2465" s="11" t="s">
        <v>41</v>
      </c>
      <c r="L2465" s="13">
        <v>45149.581053240741</v>
      </c>
      <c r="M2465" s="13">
        <v>45149.727083333331</v>
      </c>
      <c r="N2465" s="14">
        <v>3.504722222161945</v>
      </c>
      <c r="O2465" s="15">
        <v>0</v>
      </c>
      <c r="P2465" s="15">
        <v>2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7.0094444443238899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3307732</v>
      </c>
      <c r="B2466" s="11">
        <v>1</v>
      </c>
      <c r="C2466" s="11" t="s">
        <v>33</v>
      </c>
      <c r="D2466" s="11" t="s">
        <v>50</v>
      </c>
      <c r="E2466" s="17" t="s">
        <v>43</v>
      </c>
      <c r="F2466" s="17" t="s">
        <v>1953</v>
      </c>
      <c r="G2466" s="17" t="s">
        <v>45</v>
      </c>
      <c r="H2466" s="11" t="s">
        <v>38</v>
      </c>
      <c r="I2466" s="11" t="s">
        <v>39</v>
      </c>
      <c r="J2466" s="11" t="s">
        <v>40</v>
      </c>
      <c r="K2466" s="11" t="s">
        <v>41</v>
      </c>
      <c r="L2466" s="13">
        <v>45149.581643518519</v>
      </c>
      <c r="M2466" s="13">
        <v>45150.3909375</v>
      </c>
      <c r="N2466" s="14">
        <v>19.423055555555038</v>
      </c>
      <c r="O2466" s="15">
        <v>0</v>
      </c>
      <c r="P2466" s="15">
        <v>133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2583.2663888888201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3307764</v>
      </c>
      <c r="B2467" s="11">
        <v>1</v>
      </c>
      <c r="C2467" s="11" t="s">
        <v>33</v>
      </c>
      <c r="D2467" s="11" t="s">
        <v>42</v>
      </c>
      <c r="E2467" s="17" t="s">
        <v>43</v>
      </c>
      <c r="F2467" s="17" t="s">
        <v>1813</v>
      </c>
      <c r="G2467" s="17" t="s">
        <v>45</v>
      </c>
      <c r="H2467" s="11" t="s">
        <v>38</v>
      </c>
      <c r="I2467" s="11" t="s">
        <v>39</v>
      </c>
      <c r="J2467" s="11" t="s">
        <v>40</v>
      </c>
      <c r="K2467" s="11" t="s">
        <v>41</v>
      </c>
      <c r="L2467" s="13">
        <v>45149.610752314817</v>
      </c>
      <c r="M2467" s="13">
        <v>45150.02847222222</v>
      </c>
      <c r="N2467" s="14">
        <v>10.025277777691372</v>
      </c>
      <c r="O2467" s="15">
        <v>0</v>
      </c>
      <c r="P2467" s="15">
        <v>44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441.11222221842036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3307778</v>
      </c>
      <c r="B2468" s="11">
        <v>1</v>
      </c>
      <c r="C2468" s="11" t="s">
        <v>33</v>
      </c>
      <c r="D2468" s="11" t="s">
        <v>58</v>
      </c>
      <c r="E2468" s="17" t="s">
        <v>1052</v>
      </c>
      <c r="F2468" s="17" t="s">
        <v>1954</v>
      </c>
      <c r="G2468" s="17" t="s">
        <v>1054</v>
      </c>
      <c r="H2468" s="11" t="s">
        <v>1055</v>
      </c>
      <c r="I2468" s="11" t="s">
        <v>39</v>
      </c>
      <c r="J2468" s="11" t="s">
        <v>40</v>
      </c>
      <c r="K2468" s="11" t="s">
        <v>41</v>
      </c>
      <c r="L2468" s="13">
        <v>45149.620868055557</v>
      </c>
      <c r="M2468" s="13">
        <v>45149.637592592589</v>
      </c>
      <c r="N2468" s="14">
        <v>0.40138888877118006</v>
      </c>
      <c r="O2468" s="15">
        <v>95</v>
      </c>
      <c r="P2468" s="15">
        <v>23603</v>
      </c>
      <c r="Q2468" s="15">
        <v>0</v>
      </c>
      <c r="R2468" s="15">
        <v>0</v>
      </c>
      <c r="S2468" s="15">
        <v>0</v>
      </c>
      <c r="T2468" s="15">
        <v>0</v>
      </c>
      <c r="U2468" s="16">
        <v>38.131944433262106</v>
      </c>
      <c r="V2468" s="16">
        <v>9473.981941666163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3307778</v>
      </c>
      <c r="B2469" s="11">
        <v>2</v>
      </c>
      <c r="C2469" s="11" t="s">
        <v>33</v>
      </c>
      <c r="D2469" s="11" t="s">
        <v>58</v>
      </c>
      <c r="E2469" s="17" t="s">
        <v>1052</v>
      </c>
      <c r="F2469" s="17" t="s">
        <v>1955</v>
      </c>
      <c r="G2469" s="17" t="s">
        <v>1054</v>
      </c>
      <c r="H2469" s="11" t="s">
        <v>1055</v>
      </c>
      <c r="I2469" s="11" t="s">
        <v>96</v>
      </c>
      <c r="J2469" s="11" t="s">
        <v>40</v>
      </c>
      <c r="K2469" s="11" t="s">
        <v>41</v>
      </c>
      <c r="L2469" s="13">
        <v>45149.620868055557</v>
      </c>
      <c r="M2469" s="13">
        <v>45149.622118055559</v>
      </c>
      <c r="N2469" s="14">
        <v>3.0000000027939677E-2</v>
      </c>
      <c r="O2469" s="15">
        <v>3</v>
      </c>
      <c r="P2469" s="15">
        <v>19006</v>
      </c>
      <c r="Q2469" s="15">
        <v>0</v>
      </c>
      <c r="R2469" s="15">
        <v>0</v>
      </c>
      <c r="S2469" s="15">
        <v>0</v>
      </c>
      <c r="T2469" s="15">
        <v>0</v>
      </c>
      <c r="U2469" s="16">
        <v>9.0000000083819032E-2</v>
      </c>
      <c r="V2469" s="16">
        <v>570.18000053102151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3307778</v>
      </c>
      <c r="B2470" s="11">
        <v>3</v>
      </c>
      <c r="C2470" s="11" t="s">
        <v>33</v>
      </c>
      <c r="D2470" s="11" t="s">
        <v>58</v>
      </c>
      <c r="E2470" s="17" t="s">
        <v>1052</v>
      </c>
      <c r="F2470" s="17" t="s">
        <v>1956</v>
      </c>
      <c r="G2470" s="17" t="s">
        <v>1054</v>
      </c>
      <c r="H2470" s="11" t="s">
        <v>1055</v>
      </c>
      <c r="I2470" s="11" t="s">
        <v>39</v>
      </c>
      <c r="J2470" s="11" t="s">
        <v>40</v>
      </c>
      <c r="K2470" s="11" t="s">
        <v>41</v>
      </c>
      <c r="L2470" s="13">
        <v>45149.620868055557</v>
      </c>
      <c r="M2470" s="13">
        <v>45149.650613425925</v>
      </c>
      <c r="N2470" s="14">
        <v>0.71388888882938772</v>
      </c>
      <c r="O2470" s="15">
        <v>33</v>
      </c>
      <c r="P2470" s="15">
        <v>4940</v>
      </c>
      <c r="Q2470" s="15">
        <v>0</v>
      </c>
      <c r="R2470" s="15">
        <v>0</v>
      </c>
      <c r="S2470" s="15">
        <v>0</v>
      </c>
      <c r="T2470" s="15">
        <v>0</v>
      </c>
      <c r="U2470" s="16">
        <v>23.558333331369795</v>
      </c>
      <c r="V2470" s="16">
        <v>3526.6111108171754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3307778</v>
      </c>
      <c r="B2471" s="11">
        <v>4</v>
      </c>
      <c r="C2471" s="11" t="s">
        <v>33</v>
      </c>
      <c r="D2471" s="11" t="s">
        <v>58</v>
      </c>
      <c r="E2471" s="17" t="s">
        <v>1052</v>
      </c>
      <c r="F2471" s="17" t="s">
        <v>1957</v>
      </c>
      <c r="G2471" s="17" t="s">
        <v>1054</v>
      </c>
      <c r="H2471" s="11" t="s">
        <v>1055</v>
      </c>
      <c r="I2471" s="11" t="s">
        <v>39</v>
      </c>
      <c r="J2471" s="11" t="s">
        <v>40</v>
      </c>
      <c r="K2471" s="11" t="s">
        <v>41</v>
      </c>
      <c r="L2471" s="13">
        <v>45149.620868055557</v>
      </c>
      <c r="M2471" s="13">
        <v>45149.651770833334</v>
      </c>
      <c r="N2471" s="14">
        <v>0.74166666663950309</v>
      </c>
      <c r="O2471" s="15">
        <v>21</v>
      </c>
      <c r="P2471" s="15">
        <v>11515</v>
      </c>
      <c r="Q2471" s="15">
        <v>0</v>
      </c>
      <c r="R2471" s="15">
        <v>0</v>
      </c>
      <c r="S2471" s="15">
        <v>0</v>
      </c>
      <c r="T2471" s="15">
        <v>0</v>
      </c>
      <c r="U2471" s="16">
        <v>15.574999999429565</v>
      </c>
      <c r="V2471" s="16">
        <v>8540.2916663538781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3307778</v>
      </c>
      <c r="B2472" s="11">
        <v>5</v>
      </c>
      <c r="C2472" s="11" t="s">
        <v>33</v>
      </c>
      <c r="D2472" s="11" t="s">
        <v>58</v>
      </c>
      <c r="E2472" s="17" t="s">
        <v>1052</v>
      </c>
      <c r="F2472" s="17" t="s">
        <v>1958</v>
      </c>
      <c r="G2472" s="17" t="s">
        <v>1054</v>
      </c>
      <c r="H2472" s="11" t="s">
        <v>1055</v>
      </c>
      <c r="I2472" s="11" t="s">
        <v>39</v>
      </c>
      <c r="J2472" s="11" t="s">
        <v>40</v>
      </c>
      <c r="K2472" s="11" t="s">
        <v>41</v>
      </c>
      <c r="L2472" s="13">
        <v>45149.620868055557</v>
      </c>
      <c r="M2472" s="13">
        <v>45149.651817129627</v>
      </c>
      <c r="N2472" s="14">
        <v>0.74277777766110376</v>
      </c>
      <c r="O2472" s="15">
        <v>107</v>
      </c>
      <c r="P2472" s="15">
        <v>7062</v>
      </c>
      <c r="Q2472" s="15">
        <v>0</v>
      </c>
      <c r="R2472" s="15">
        <v>0</v>
      </c>
      <c r="S2472" s="15">
        <v>0</v>
      </c>
      <c r="T2472" s="15">
        <v>0</v>
      </c>
      <c r="U2472" s="16">
        <v>79.477222209738102</v>
      </c>
      <c r="V2472" s="16">
        <v>5245.4966658427147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3307778</v>
      </c>
      <c r="B2473" s="11">
        <v>6</v>
      </c>
      <c r="C2473" s="11" t="s">
        <v>33</v>
      </c>
      <c r="D2473" s="11" t="s">
        <v>58</v>
      </c>
      <c r="E2473" s="17" t="s">
        <v>1052</v>
      </c>
      <c r="F2473" s="17" t="s">
        <v>1959</v>
      </c>
      <c r="G2473" s="17" t="s">
        <v>1054</v>
      </c>
      <c r="H2473" s="11" t="s">
        <v>1055</v>
      </c>
      <c r="I2473" s="11" t="s">
        <v>39</v>
      </c>
      <c r="J2473" s="11" t="s">
        <v>40</v>
      </c>
      <c r="K2473" s="11" t="s">
        <v>41</v>
      </c>
      <c r="L2473" s="13">
        <v>45149.620868055557</v>
      </c>
      <c r="M2473" s="13">
        <v>45149.657557870371</v>
      </c>
      <c r="N2473" s="14">
        <v>0.88055555551545694</v>
      </c>
      <c r="O2473" s="15">
        <v>53</v>
      </c>
      <c r="P2473" s="15">
        <v>50</v>
      </c>
      <c r="Q2473" s="15">
        <v>0</v>
      </c>
      <c r="R2473" s="15">
        <v>0</v>
      </c>
      <c r="S2473" s="15">
        <v>0</v>
      </c>
      <c r="T2473" s="15">
        <v>0</v>
      </c>
      <c r="U2473" s="16">
        <v>46.669444442319218</v>
      </c>
      <c r="V2473" s="16">
        <v>44.027777775772847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3307781</v>
      </c>
      <c r="B2474" s="11">
        <v>1</v>
      </c>
      <c r="C2474" s="11" t="s">
        <v>33</v>
      </c>
      <c r="D2474" s="11" t="s">
        <v>58</v>
      </c>
      <c r="E2474" s="17" t="s">
        <v>1052</v>
      </c>
      <c r="F2474" s="17" t="s">
        <v>1960</v>
      </c>
      <c r="G2474" s="17" t="s">
        <v>1054</v>
      </c>
      <c r="H2474" s="11" t="s">
        <v>1055</v>
      </c>
      <c r="I2474" s="11" t="s">
        <v>39</v>
      </c>
      <c r="J2474" s="11" t="s">
        <v>40</v>
      </c>
      <c r="K2474" s="11" t="s">
        <v>41</v>
      </c>
      <c r="L2474" s="13">
        <v>45149.621793981481</v>
      </c>
      <c r="M2474" s="13">
        <v>45149.637789351851</v>
      </c>
      <c r="N2474" s="14">
        <v>0.38388888887129724</v>
      </c>
      <c r="O2474" s="15">
        <v>14</v>
      </c>
      <c r="P2474" s="15">
        <v>30</v>
      </c>
      <c r="Q2474" s="15">
        <v>0</v>
      </c>
      <c r="R2474" s="15">
        <v>0</v>
      </c>
      <c r="S2474" s="15">
        <v>0</v>
      </c>
      <c r="T2474" s="15">
        <v>0</v>
      </c>
      <c r="U2474" s="16">
        <v>5.3744444441981614</v>
      </c>
      <c r="V2474" s="16">
        <v>11.516666666138917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3307783</v>
      </c>
      <c r="B2475" s="11">
        <v>1</v>
      </c>
      <c r="C2475" s="11" t="s">
        <v>33</v>
      </c>
      <c r="D2475" s="11" t="s">
        <v>58</v>
      </c>
      <c r="E2475" s="17" t="s">
        <v>80</v>
      </c>
      <c r="F2475" s="17" t="s">
        <v>1961</v>
      </c>
      <c r="G2475" s="17" t="s">
        <v>107</v>
      </c>
      <c r="H2475" s="11" t="s">
        <v>38</v>
      </c>
      <c r="I2475" s="11" t="s">
        <v>39</v>
      </c>
      <c r="J2475" s="11" t="s">
        <v>40</v>
      </c>
      <c r="K2475" s="11" t="s">
        <v>41</v>
      </c>
      <c r="L2475" s="13">
        <v>45149.622118055559</v>
      </c>
      <c r="M2475" s="13">
        <v>45149.652812499997</v>
      </c>
      <c r="N2475" s="14">
        <v>0.73666666651843116</v>
      </c>
      <c r="O2475" s="15">
        <v>0</v>
      </c>
      <c r="P2475" s="15">
        <v>188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138.49333330546506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3307792</v>
      </c>
      <c r="B2476" s="11">
        <v>1</v>
      </c>
      <c r="C2476" s="11" t="s">
        <v>33</v>
      </c>
      <c r="D2476" s="11" t="s">
        <v>60</v>
      </c>
      <c r="E2476" s="17" t="s">
        <v>43</v>
      </c>
      <c r="F2476" s="17" t="s">
        <v>1962</v>
      </c>
      <c r="G2476" s="17" t="s">
        <v>37</v>
      </c>
      <c r="H2476" s="11" t="s">
        <v>38</v>
      </c>
      <c r="I2476" s="11" t="s">
        <v>39</v>
      </c>
      <c r="J2476" s="11" t="s">
        <v>40</v>
      </c>
      <c r="K2476" s="11" t="s">
        <v>41</v>
      </c>
      <c r="L2476" s="13">
        <v>45149.586296296293</v>
      </c>
      <c r="M2476" s="13">
        <v>45149.730752314812</v>
      </c>
      <c r="N2476" s="14">
        <v>3.4669444444589317</v>
      </c>
      <c r="O2476" s="15">
        <v>0</v>
      </c>
      <c r="P2476" s="15">
        <v>86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298.15722222346812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3307801</v>
      </c>
      <c r="B2477" s="11">
        <v>1</v>
      </c>
      <c r="C2477" s="11" t="s">
        <v>33</v>
      </c>
      <c r="D2477" s="11" t="s">
        <v>194</v>
      </c>
      <c r="E2477" s="17" t="s">
        <v>87</v>
      </c>
      <c r="F2477" s="17" t="s">
        <v>1963</v>
      </c>
      <c r="G2477" s="17" t="s">
        <v>48</v>
      </c>
      <c r="H2477" s="11" t="s">
        <v>90</v>
      </c>
      <c r="I2477" s="11" t="s">
        <v>39</v>
      </c>
      <c r="J2477" s="11" t="s">
        <v>49</v>
      </c>
      <c r="K2477" s="11" t="s">
        <v>41</v>
      </c>
      <c r="L2477" s="13">
        <v>45149.62940972222</v>
      </c>
      <c r="M2477" s="13">
        <v>45149.66479166667</v>
      </c>
      <c r="N2477" s="14">
        <v>0.84916666679782793</v>
      </c>
      <c r="O2477" s="15">
        <v>3</v>
      </c>
      <c r="P2477" s="15">
        <v>0</v>
      </c>
      <c r="Q2477" s="15">
        <v>0</v>
      </c>
      <c r="R2477" s="15">
        <v>0</v>
      </c>
      <c r="S2477" s="15">
        <v>0</v>
      </c>
      <c r="T2477" s="15">
        <v>0</v>
      </c>
      <c r="U2477" s="16">
        <v>2.5475000003934838</v>
      </c>
      <c r="V2477" s="16">
        <v>0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3307801</v>
      </c>
      <c r="B2478" s="11">
        <v>2</v>
      </c>
      <c r="C2478" s="11" t="s">
        <v>33</v>
      </c>
      <c r="D2478" s="11" t="s">
        <v>194</v>
      </c>
      <c r="E2478" s="17" t="s">
        <v>87</v>
      </c>
      <c r="F2478" s="17" t="s">
        <v>1964</v>
      </c>
      <c r="G2478" s="17" t="s">
        <v>48</v>
      </c>
      <c r="H2478" s="11" t="s">
        <v>90</v>
      </c>
      <c r="I2478" s="11" t="s">
        <v>39</v>
      </c>
      <c r="J2478" s="11" t="s">
        <v>49</v>
      </c>
      <c r="K2478" s="11" t="s">
        <v>41</v>
      </c>
      <c r="L2478" s="13">
        <v>45149.62940972222</v>
      </c>
      <c r="M2478" s="13">
        <v>45149.675011574072</v>
      </c>
      <c r="N2478" s="14">
        <v>1.09444444446126</v>
      </c>
      <c r="O2478" s="15">
        <v>12</v>
      </c>
      <c r="P2478" s="15">
        <v>62</v>
      </c>
      <c r="Q2478" s="15">
        <v>0</v>
      </c>
      <c r="R2478" s="15">
        <v>0</v>
      </c>
      <c r="S2478" s="15">
        <v>0</v>
      </c>
      <c r="T2478" s="15">
        <v>0</v>
      </c>
      <c r="U2478" s="16">
        <v>13.13333333353512</v>
      </c>
      <c r="V2478" s="16">
        <v>67.855555556598119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3307804</v>
      </c>
      <c r="B2479" s="11">
        <v>1</v>
      </c>
      <c r="C2479" s="11" t="s">
        <v>33</v>
      </c>
      <c r="D2479" s="11" t="s">
        <v>71</v>
      </c>
      <c r="E2479" s="17" t="s">
        <v>43</v>
      </c>
      <c r="F2479" s="17" t="s">
        <v>1875</v>
      </c>
      <c r="G2479" s="17" t="s">
        <v>45</v>
      </c>
      <c r="H2479" s="11" t="s">
        <v>38</v>
      </c>
      <c r="I2479" s="11" t="s">
        <v>39</v>
      </c>
      <c r="J2479" s="11" t="s">
        <v>40</v>
      </c>
      <c r="K2479" s="11" t="s">
        <v>41</v>
      </c>
      <c r="L2479" s="13">
        <v>45149.630578703705</v>
      </c>
      <c r="M2479" s="13">
        <v>45149.661805555559</v>
      </c>
      <c r="N2479" s="14">
        <v>0.74944444448919967</v>
      </c>
      <c r="O2479" s="15">
        <v>0</v>
      </c>
      <c r="P2479" s="15">
        <v>25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18.736111112229992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3307818</v>
      </c>
      <c r="B2480" s="11">
        <v>1</v>
      </c>
      <c r="C2480" s="11" t="s">
        <v>33</v>
      </c>
      <c r="D2480" s="11" t="s">
        <v>42</v>
      </c>
      <c r="E2480" s="17" t="s">
        <v>43</v>
      </c>
      <c r="F2480" s="17" t="s">
        <v>1965</v>
      </c>
      <c r="G2480" s="17" t="s">
        <v>45</v>
      </c>
      <c r="H2480" s="11" t="s">
        <v>38</v>
      </c>
      <c r="I2480" s="11" t="s">
        <v>39</v>
      </c>
      <c r="J2480" s="11" t="s">
        <v>40</v>
      </c>
      <c r="K2480" s="11" t="s">
        <v>41</v>
      </c>
      <c r="L2480" s="13">
        <v>45149.675509259258</v>
      </c>
      <c r="M2480" s="13">
        <v>45150.072129629632</v>
      </c>
      <c r="N2480" s="14">
        <v>9.5188888889970258</v>
      </c>
      <c r="O2480" s="15">
        <v>0</v>
      </c>
      <c r="P2480" s="15">
        <v>345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3284.0166667039739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3307828</v>
      </c>
      <c r="B2481" s="11">
        <v>1</v>
      </c>
      <c r="C2481" s="11" t="s">
        <v>33</v>
      </c>
      <c r="D2481" s="11" t="s">
        <v>58</v>
      </c>
      <c r="E2481" s="17" t="s">
        <v>1052</v>
      </c>
      <c r="F2481" s="17" t="s">
        <v>1966</v>
      </c>
      <c r="G2481" s="17" t="s">
        <v>1054</v>
      </c>
      <c r="H2481" s="11" t="s">
        <v>1055</v>
      </c>
      <c r="I2481" s="11" t="s">
        <v>39</v>
      </c>
      <c r="J2481" s="11" t="s">
        <v>40</v>
      </c>
      <c r="K2481" s="11" t="s">
        <v>41</v>
      </c>
      <c r="L2481" s="13">
        <v>45149.642696759256</v>
      </c>
      <c r="M2481" s="13">
        <v>45149.651689814818</v>
      </c>
      <c r="N2481" s="14">
        <v>0.21583333349553868</v>
      </c>
      <c r="O2481" s="15">
        <v>19</v>
      </c>
      <c r="P2481" s="15">
        <v>15090</v>
      </c>
      <c r="Q2481" s="15">
        <v>0</v>
      </c>
      <c r="R2481" s="15">
        <v>0</v>
      </c>
      <c r="S2481" s="15">
        <v>0</v>
      </c>
      <c r="T2481" s="15">
        <v>0</v>
      </c>
      <c r="U2481" s="16">
        <v>4.100833336415235</v>
      </c>
      <c r="V2481" s="16">
        <v>3256.9250024476787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3307844</v>
      </c>
      <c r="B2482" s="11">
        <v>1</v>
      </c>
      <c r="C2482" s="11" t="s">
        <v>33</v>
      </c>
      <c r="D2482" s="11" t="s">
        <v>172</v>
      </c>
      <c r="E2482" s="17" t="s">
        <v>43</v>
      </c>
      <c r="F2482" s="17" t="s">
        <v>1967</v>
      </c>
      <c r="G2482" s="17" t="s">
        <v>48</v>
      </c>
      <c r="H2482" s="11" t="s">
        <v>38</v>
      </c>
      <c r="I2482" s="11" t="s">
        <v>39</v>
      </c>
      <c r="J2482" s="11" t="s">
        <v>49</v>
      </c>
      <c r="K2482" s="11" t="s">
        <v>41</v>
      </c>
      <c r="L2482" s="13">
        <v>45149.648425925923</v>
      </c>
      <c r="M2482" s="13">
        <v>45149.864583333336</v>
      </c>
      <c r="N2482" s="14">
        <v>5.1877777779009193</v>
      </c>
      <c r="O2482" s="15">
        <v>0</v>
      </c>
      <c r="P2482" s="15">
        <v>19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98.567777780117467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3307846</v>
      </c>
      <c r="B2483" s="11">
        <v>1</v>
      </c>
      <c r="C2483" s="11" t="s">
        <v>33</v>
      </c>
      <c r="D2483" s="11" t="s">
        <v>58</v>
      </c>
      <c r="E2483" s="17" t="s">
        <v>1052</v>
      </c>
      <c r="F2483" s="17" t="s">
        <v>1968</v>
      </c>
      <c r="G2483" s="17" t="s">
        <v>1054</v>
      </c>
      <c r="H2483" s="11" t="s">
        <v>1055</v>
      </c>
      <c r="I2483" s="11" t="s">
        <v>39</v>
      </c>
      <c r="J2483" s="11" t="s">
        <v>40</v>
      </c>
      <c r="K2483" s="11" t="s">
        <v>41</v>
      </c>
      <c r="L2483" s="13">
        <v>45149.651921296296</v>
      </c>
      <c r="M2483" s="13">
        <v>45149.655231481483</v>
      </c>
      <c r="N2483" s="14">
        <v>7.9444444505497813E-2</v>
      </c>
      <c r="O2483" s="15">
        <v>87</v>
      </c>
      <c r="P2483" s="15">
        <v>5747</v>
      </c>
      <c r="Q2483" s="15">
        <v>0</v>
      </c>
      <c r="R2483" s="15">
        <v>0</v>
      </c>
      <c r="S2483" s="15">
        <v>0</v>
      </c>
      <c r="T2483" s="15">
        <v>0</v>
      </c>
      <c r="U2483" s="16">
        <v>6.9116666719783098</v>
      </c>
      <c r="V2483" s="16">
        <v>456.56722257309593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3307857</v>
      </c>
      <c r="B2484" s="11">
        <v>1</v>
      </c>
      <c r="C2484" s="11" t="s">
        <v>33</v>
      </c>
      <c r="D2484" s="11" t="s">
        <v>58</v>
      </c>
      <c r="E2484" s="17" t="s">
        <v>87</v>
      </c>
      <c r="F2484" s="17" t="s">
        <v>1969</v>
      </c>
      <c r="G2484" s="17" t="s">
        <v>95</v>
      </c>
      <c r="H2484" s="11" t="s">
        <v>90</v>
      </c>
      <c r="I2484" s="11" t="s">
        <v>39</v>
      </c>
      <c r="J2484" s="11" t="s">
        <v>40</v>
      </c>
      <c r="K2484" s="11" t="s">
        <v>41</v>
      </c>
      <c r="L2484" s="13">
        <v>45149.656921296293</v>
      </c>
      <c r="M2484" s="13">
        <v>45149.661840277775</v>
      </c>
      <c r="N2484" s="14">
        <v>0.11805555556202307</v>
      </c>
      <c r="O2484" s="15">
        <v>106</v>
      </c>
      <c r="P2484" s="15">
        <v>4180</v>
      </c>
      <c r="Q2484" s="15">
        <v>0</v>
      </c>
      <c r="R2484" s="15">
        <v>0</v>
      </c>
      <c r="S2484" s="15">
        <v>0</v>
      </c>
      <c r="T2484" s="15">
        <v>0</v>
      </c>
      <c r="U2484" s="16">
        <v>12.513888889574446</v>
      </c>
      <c r="V2484" s="16">
        <v>493.47222224925645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3307891</v>
      </c>
      <c r="B2485" s="11">
        <v>1</v>
      </c>
      <c r="C2485" s="11" t="s">
        <v>33</v>
      </c>
      <c r="D2485" s="11" t="s">
        <v>161</v>
      </c>
      <c r="E2485" s="17" t="s">
        <v>43</v>
      </c>
      <c r="F2485" s="17" t="s">
        <v>1491</v>
      </c>
      <c r="G2485" s="17" t="s">
        <v>48</v>
      </c>
      <c r="H2485" s="11" t="s">
        <v>38</v>
      </c>
      <c r="I2485" s="11" t="s">
        <v>39</v>
      </c>
      <c r="J2485" s="11" t="s">
        <v>49</v>
      </c>
      <c r="K2485" s="11" t="s">
        <v>41</v>
      </c>
      <c r="L2485" s="13">
        <v>45149.68310185185</v>
      </c>
      <c r="M2485" s="13">
        <v>45149.706250000003</v>
      </c>
      <c r="N2485" s="14">
        <v>0.5555555556784384</v>
      </c>
      <c r="O2485" s="15">
        <v>0</v>
      </c>
      <c r="P2485" s="15">
        <v>43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23.888888894172851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3307902</v>
      </c>
      <c r="B2486" s="11">
        <v>1</v>
      </c>
      <c r="C2486" s="11" t="s">
        <v>33</v>
      </c>
      <c r="D2486" s="11" t="s">
        <v>42</v>
      </c>
      <c r="E2486" s="17" t="s">
        <v>87</v>
      </c>
      <c r="F2486" s="17" t="s">
        <v>1970</v>
      </c>
      <c r="G2486" s="17" t="s">
        <v>45</v>
      </c>
      <c r="H2486" s="11" t="s">
        <v>90</v>
      </c>
      <c r="I2486" s="11" t="s">
        <v>39</v>
      </c>
      <c r="J2486" s="11" t="s">
        <v>40</v>
      </c>
      <c r="K2486" s="11" t="s">
        <v>41</v>
      </c>
      <c r="L2486" s="13">
        <v>45149.692615740743</v>
      </c>
      <c r="M2486" s="13">
        <v>45149.766921296294</v>
      </c>
      <c r="N2486" s="14">
        <v>1.783333333209157</v>
      </c>
      <c r="O2486" s="15">
        <v>3</v>
      </c>
      <c r="P2486" s="15">
        <v>169</v>
      </c>
      <c r="Q2486" s="15">
        <v>0</v>
      </c>
      <c r="R2486" s="15">
        <v>0</v>
      </c>
      <c r="S2486" s="15">
        <v>0</v>
      </c>
      <c r="T2486" s="15">
        <v>0</v>
      </c>
      <c r="U2486" s="16">
        <v>5.349999999627471</v>
      </c>
      <c r="V2486" s="16">
        <v>301.38333331234753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3307904</v>
      </c>
      <c r="B2487" s="11">
        <v>1</v>
      </c>
      <c r="C2487" s="11" t="s">
        <v>33</v>
      </c>
      <c r="D2487" s="11" t="s">
        <v>148</v>
      </c>
      <c r="E2487" s="17" t="s">
        <v>87</v>
      </c>
      <c r="F2487" s="17" t="s">
        <v>1971</v>
      </c>
      <c r="G2487" s="17" t="s">
        <v>48</v>
      </c>
      <c r="H2487" s="11" t="s">
        <v>90</v>
      </c>
      <c r="I2487" s="11" t="s">
        <v>39</v>
      </c>
      <c r="J2487" s="11" t="s">
        <v>49</v>
      </c>
      <c r="K2487" s="11" t="s">
        <v>41</v>
      </c>
      <c r="L2487" s="13">
        <v>45149.695694444446</v>
      </c>
      <c r="M2487" s="13">
        <v>45149.742384259262</v>
      </c>
      <c r="N2487" s="14">
        <v>1.1205555555643514</v>
      </c>
      <c r="O2487" s="15">
        <v>0</v>
      </c>
      <c r="P2487" s="15">
        <v>1095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1227.0083333429648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3307904</v>
      </c>
      <c r="B2488" s="11">
        <v>2</v>
      </c>
      <c r="C2488" s="11" t="s">
        <v>33</v>
      </c>
      <c r="D2488" s="11" t="s">
        <v>148</v>
      </c>
      <c r="E2488" s="17" t="s">
        <v>87</v>
      </c>
      <c r="F2488" s="17" t="s">
        <v>1972</v>
      </c>
      <c r="G2488" s="17" t="s">
        <v>48</v>
      </c>
      <c r="H2488" s="11" t="s">
        <v>90</v>
      </c>
      <c r="I2488" s="11" t="s">
        <v>39</v>
      </c>
      <c r="J2488" s="11" t="s">
        <v>49</v>
      </c>
      <c r="K2488" s="11" t="s">
        <v>41</v>
      </c>
      <c r="L2488" s="13">
        <v>45149.695694444446</v>
      </c>
      <c r="M2488" s="13">
        <v>45149.790810185186</v>
      </c>
      <c r="N2488" s="14">
        <v>2.2827777777565643</v>
      </c>
      <c r="O2488" s="15">
        <v>0</v>
      </c>
      <c r="P2488" s="15">
        <v>456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1040.9466666569933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3307913</v>
      </c>
      <c r="B2489" s="11">
        <v>1</v>
      </c>
      <c r="C2489" s="11" t="s">
        <v>33</v>
      </c>
      <c r="D2489" s="11" t="s">
        <v>46</v>
      </c>
      <c r="E2489" s="17" t="s">
        <v>43</v>
      </c>
      <c r="F2489" s="17" t="s">
        <v>1627</v>
      </c>
      <c r="G2489" s="17" t="s">
        <v>48</v>
      </c>
      <c r="H2489" s="11" t="s">
        <v>38</v>
      </c>
      <c r="I2489" s="11" t="s">
        <v>39</v>
      </c>
      <c r="J2489" s="11" t="s">
        <v>49</v>
      </c>
      <c r="K2489" s="11" t="s">
        <v>41</v>
      </c>
      <c r="L2489" s="13">
        <v>45149.698587962965</v>
      </c>
      <c r="M2489" s="13">
        <v>45149.813194444447</v>
      </c>
      <c r="N2489" s="14">
        <v>2.750555555569008</v>
      </c>
      <c r="O2489" s="15">
        <v>0</v>
      </c>
      <c r="P2489" s="15">
        <v>138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379.5766666685231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3307930</v>
      </c>
      <c r="B2490" s="11">
        <v>1</v>
      </c>
      <c r="C2490" s="11" t="s">
        <v>33</v>
      </c>
      <c r="D2490" s="11" t="s">
        <v>161</v>
      </c>
      <c r="E2490" s="17" t="s">
        <v>43</v>
      </c>
      <c r="F2490" s="17" t="s">
        <v>1973</v>
      </c>
      <c r="G2490" s="17" t="s">
        <v>48</v>
      </c>
      <c r="H2490" s="11" t="s">
        <v>38</v>
      </c>
      <c r="I2490" s="11" t="s">
        <v>39</v>
      </c>
      <c r="J2490" s="11" t="s">
        <v>49</v>
      </c>
      <c r="K2490" s="11" t="s">
        <v>41</v>
      </c>
      <c r="L2490" s="13">
        <v>45149.700532407405</v>
      </c>
      <c r="M2490" s="13">
        <v>45149.756215277775</v>
      </c>
      <c r="N2490" s="14">
        <v>1.3363888888852671</v>
      </c>
      <c r="O2490" s="15">
        <v>0</v>
      </c>
      <c r="P2490" s="15">
        <v>253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338.10638888797257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3307933</v>
      </c>
      <c r="B2491" s="11">
        <v>1</v>
      </c>
      <c r="C2491" s="11" t="s">
        <v>33</v>
      </c>
      <c r="D2491" s="11" t="s">
        <v>42</v>
      </c>
      <c r="E2491" s="17" t="s">
        <v>139</v>
      </c>
      <c r="F2491" s="17" t="s">
        <v>1974</v>
      </c>
      <c r="G2491" s="17" t="s">
        <v>45</v>
      </c>
      <c r="H2491" s="11" t="s">
        <v>38</v>
      </c>
      <c r="I2491" s="11" t="s">
        <v>39</v>
      </c>
      <c r="J2491" s="11" t="s">
        <v>40</v>
      </c>
      <c r="K2491" s="11" t="s">
        <v>41</v>
      </c>
      <c r="L2491" s="13">
        <v>45149.50513888889</v>
      </c>
      <c r="M2491" s="13">
        <v>45149.876388888886</v>
      </c>
      <c r="N2491" s="14">
        <v>8.909999999916181</v>
      </c>
      <c r="O2491" s="15">
        <v>0</v>
      </c>
      <c r="P2491" s="15">
        <v>213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1897.8299999821465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3307934</v>
      </c>
      <c r="B2492" s="11">
        <v>1</v>
      </c>
      <c r="C2492" s="11" t="s">
        <v>33</v>
      </c>
      <c r="D2492" s="11" t="s">
        <v>55</v>
      </c>
      <c r="E2492" s="17" t="s">
        <v>43</v>
      </c>
      <c r="F2492" s="17" t="s">
        <v>1975</v>
      </c>
      <c r="G2492" s="17" t="s">
        <v>48</v>
      </c>
      <c r="H2492" s="11" t="s">
        <v>38</v>
      </c>
      <c r="I2492" s="11" t="s">
        <v>39</v>
      </c>
      <c r="J2492" s="11" t="s">
        <v>49</v>
      </c>
      <c r="K2492" s="11" t="s">
        <v>41</v>
      </c>
      <c r="L2492" s="13">
        <v>45149.714212962965</v>
      </c>
      <c r="M2492" s="13">
        <v>45149.895138888889</v>
      </c>
      <c r="N2492" s="14">
        <v>4.342222222185228</v>
      </c>
      <c r="O2492" s="15">
        <v>0</v>
      </c>
      <c r="P2492" s="15">
        <v>234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1016.0799999913434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3307940</v>
      </c>
      <c r="B2493" s="11">
        <v>1</v>
      </c>
      <c r="C2493" s="11" t="s">
        <v>33</v>
      </c>
      <c r="D2493" s="11" t="s">
        <v>134</v>
      </c>
      <c r="E2493" s="17" t="s">
        <v>43</v>
      </c>
      <c r="F2493" s="17" t="s">
        <v>1976</v>
      </c>
      <c r="G2493" s="17" t="s">
        <v>45</v>
      </c>
      <c r="H2493" s="11" t="s">
        <v>38</v>
      </c>
      <c r="I2493" s="11" t="s">
        <v>39</v>
      </c>
      <c r="J2493" s="11" t="s">
        <v>40</v>
      </c>
      <c r="K2493" s="11" t="s">
        <v>41</v>
      </c>
      <c r="L2493" s="13">
        <v>45149.710127314815</v>
      </c>
      <c r="M2493" s="13">
        <v>45150.489849537036</v>
      </c>
      <c r="N2493" s="14">
        <v>18.713333333318587</v>
      </c>
      <c r="O2493" s="15">
        <v>0</v>
      </c>
      <c r="P2493" s="15">
        <v>40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748.5333333327435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3307940</v>
      </c>
      <c r="B2494" s="11">
        <v>2</v>
      </c>
      <c r="C2494" s="11" t="s">
        <v>33</v>
      </c>
      <c r="D2494" s="11" t="s">
        <v>134</v>
      </c>
      <c r="E2494" s="17" t="s">
        <v>43</v>
      </c>
      <c r="F2494" s="17" t="s">
        <v>1977</v>
      </c>
      <c r="G2494" s="17" t="s">
        <v>45</v>
      </c>
      <c r="H2494" s="11" t="s">
        <v>38</v>
      </c>
      <c r="I2494" s="11" t="s">
        <v>39</v>
      </c>
      <c r="J2494" s="11" t="s">
        <v>40</v>
      </c>
      <c r="K2494" s="11" t="s">
        <v>41</v>
      </c>
      <c r="L2494" s="13">
        <v>45149.710127314815</v>
      </c>
      <c r="M2494" s="13">
        <v>45150.875219907408</v>
      </c>
      <c r="N2494" s="14">
        <v>27.962222222238779</v>
      </c>
      <c r="O2494" s="15">
        <v>0</v>
      </c>
      <c r="P2494" s="15">
        <v>2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55.924444444477558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3307940</v>
      </c>
      <c r="B2495" s="11">
        <v>3</v>
      </c>
      <c r="C2495" s="11" t="s">
        <v>33</v>
      </c>
      <c r="D2495" s="11" t="s">
        <v>134</v>
      </c>
      <c r="E2495" s="17" t="s">
        <v>43</v>
      </c>
      <c r="F2495" s="17" t="s">
        <v>1648</v>
      </c>
      <c r="G2495" s="17" t="s">
        <v>45</v>
      </c>
      <c r="H2495" s="11" t="s">
        <v>38</v>
      </c>
      <c r="I2495" s="11" t="s">
        <v>39</v>
      </c>
      <c r="J2495" s="11" t="s">
        <v>40</v>
      </c>
      <c r="K2495" s="11" t="s">
        <v>41</v>
      </c>
      <c r="L2495" s="13">
        <v>45149.710127314815</v>
      </c>
      <c r="M2495" s="13">
        <v>45150.875439814816</v>
      </c>
      <c r="N2495" s="14">
        <v>27.96750000002794</v>
      </c>
      <c r="O2495" s="15">
        <v>0</v>
      </c>
      <c r="P2495" s="15">
        <v>6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167.80500000016764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3307943</v>
      </c>
      <c r="B2496" s="11">
        <v>1</v>
      </c>
      <c r="C2496" s="11" t="s">
        <v>33</v>
      </c>
      <c r="D2496" s="11" t="s">
        <v>50</v>
      </c>
      <c r="E2496" s="17" t="s">
        <v>43</v>
      </c>
      <c r="F2496" s="17" t="s">
        <v>1978</v>
      </c>
      <c r="G2496" s="17" t="s">
        <v>64</v>
      </c>
      <c r="H2496" s="11" t="s">
        <v>38</v>
      </c>
      <c r="I2496" s="11" t="s">
        <v>39</v>
      </c>
      <c r="J2496" s="11" t="s">
        <v>40</v>
      </c>
      <c r="K2496" s="11" t="s">
        <v>41</v>
      </c>
      <c r="L2496" s="13">
        <v>45149.710486111115</v>
      </c>
      <c r="M2496" s="13">
        <v>45149.798611111109</v>
      </c>
      <c r="N2496" s="14">
        <v>2.1149999998742715</v>
      </c>
      <c r="O2496" s="15">
        <v>0</v>
      </c>
      <c r="P2496" s="15">
        <v>3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6.3449999996228144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3307949</v>
      </c>
      <c r="B2497" s="11">
        <v>1</v>
      </c>
      <c r="C2497" s="11" t="s">
        <v>33</v>
      </c>
      <c r="D2497" s="11" t="s">
        <v>148</v>
      </c>
      <c r="E2497" s="17" t="s">
        <v>43</v>
      </c>
      <c r="F2497" s="17" t="s">
        <v>1979</v>
      </c>
      <c r="G2497" s="17" t="s">
        <v>247</v>
      </c>
      <c r="H2497" s="11" t="s">
        <v>38</v>
      </c>
      <c r="I2497" s="11" t="s">
        <v>39</v>
      </c>
      <c r="J2497" s="11" t="s">
        <v>40</v>
      </c>
      <c r="K2497" s="11" t="s">
        <v>41</v>
      </c>
      <c r="L2497" s="13">
        <v>45149.722962962966</v>
      </c>
      <c r="M2497" s="13">
        <v>45149.923611111109</v>
      </c>
      <c r="N2497" s="14">
        <v>4.815555555454921</v>
      </c>
      <c r="O2497" s="15">
        <v>0</v>
      </c>
      <c r="P2497" s="15">
        <v>4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19.262222221819684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3307957</v>
      </c>
      <c r="B2498" s="11">
        <v>1</v>
      </c>
      <c r="C2498" s="11" t="s">
        <v>33</v>
      </c>
      <c r="D2498" s="11" t="s">
        <v>52</v>
      </c>
      <c r="E2498" s="17" t="s">
        <v>43</v>
      </c>
      <c r="F2498" s="17" t="s">
        <v>1980</v>
      </c>
      <c r="G2498" s="17" t="s">
        <v>45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45149.727847222224</v>
      </c>
      <c r="M2498" s="13">
        <v>45150.445254629631</v>
      </c>
      <c r="N2498" s="14">
        <v>17.217777777754236</v>
      </c>
      <c r="O2498" s="15">
        <v>0</v>
      </c>
      <c r="P2498" s="15">
        <v>90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1549.5999999978812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3307970</v>
      </c>
      <c r="B2499" s="11">
        <v>1</v>
      </c>
      <c r="C2499" s="11" t="s">
        <v>33</v>
      </c>
      <c r="D2499" s="11" t="s">
        <v>50</v>
      </c>
      <c r="E2499" s="17" t="s">
        <v>43</v>
      </c>
      <c r="F2499" s="17" t="s">
        <v>1981</v>
      </c>
      <c r="G2499" s="17" t="s">
        <v>48</v>
      </c>
      <c r="H2499" s="11" t="s">
        <v>38</v>
      </c>
      <c r="I2499" s="11" t="s">
        <v>39</v>
      </c>
      <c r="J2499" s="11" t="s">
        <v>49</v>
      </c>
      <c r="K2499" s="11" t="s">
        <v>41</v>
      </c>
      <c r="L2499" s="13">
        <v>45149.737916666665</v>
      </c>
      <c r="M2499" s="13">
        <v>45150.304386574076</v>
      </c>
      <c r="N2499" s="14">
        <v>13.59527777787298</v>
      </c>
      <c r="O2499" s="15">
        <v>0</v>
      </c>
      <c r="P2499" s="15">
        <v>1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13.59527777787298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3307979</v>
      </c>
      <c r="B2500" s="11">
        <v>1</v>
      </c>
      <c r="C2500" s="11" t="s">
        <v>33</v>
      </c>
      <c r="D2500" s="11" t="s">
        <v>79</v>
      </c>
      <c r="E2500" s="17" t="s">
        <v>43</v>
      </c>
      <c r="F2500" s="17" t="s">
        <v>1476</v>
      </c>
      <c r="G2500" s="17" t="s">
        <v>64</v>
      </c>
      <c r="H2500" s="11" t="s">
        <v>38</v>
      </c>
      <c r="I2500" s="11" t="s">
        <v>39</v>
      </c>
      <c r="J2500" s="11" t="s">
        <v>40</v>
      </c>
      <c r="K2500" s="11" t="s">
        <v>41</v>
      </c>
      <c r="L2500" s="13">
        <v>45149.742789351854</v>
      </c>
      <c r="M2500" s="13">
        <v>45149.823611111111</v>
      </c>
      <c r="N2500" s="14">
        <v>1.9397222221596166</v>
      </c>
      <c r="O2500" s="15">
        <v>0</v>
      </c>
      <c r="P2500" s="15">
        <v>222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430.6183333194349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3307986</v>
      </c>
      <c r="B2501" s="11">
        <v>1</v>
      </c>
      <c r="C2501" s="11" t="s">
        <v>33</v>
      </c>
      <c r="D2501" s="11" t="s">
        <v>42</v>
      </c>
      <c r="E2501" s="17" t="s">
        <v>43</v>
      </c>
      <c r="F2501" s="17" t="s">
        <v>1982</v>
      </c>
      <c r="G2501" s="17" t="s">
        <v>48</v>
      </c>
      <c r="H2501" s="11" t="s">
        <v>38</v>
      </c>
      <c r="I2501" s="11" t="s">
        <v>39</v>
      </c>
      <c r="J2501" s="11" t="s">
        <v>49</v>
      </c>
      <c r="K2501" s="11" t="s">
        <v>41</v>
      </c>
      <c r="L2501" s="13">
        <v>45149.745034722226</v>
      </c>
      <c r="M2501" s="13">
        <v>45150.628622685188</v>
      </c>
      <c r="N2501" s="14">
        <v>21.206111111096106</v>
      </c>
      <c r="O2501" s="15">
        <v>0</v>
      </c>
      <c r="P2501" s="15">
        <v>22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466.53444444411434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3307987</v>
      </c>
      <c r="B2502" s="11">
        <v>1</v>
      </c>
      <c r="C2502" s="11" t="s">
        <v>33</v>
      </c>
      <c r="D2502" s="11" t="s">
        <v>104</v>
      </c>
      <c r="E2502" s="17" t="s">
        <v>43</v>
      </c>
      <c r="F2502" s="17" t="s">
        <v>1983</v>
      </c>
      <c r="G2502" s="17" t="s">
        <v>45</v>
      </c>
      <c r="H2502" s="11" t="s">
        <v>38</v>
      </c>
      <c r="I2502" s="11" t="s">
        <v>39</v>
      </c>
      <c r="J2502" s="11" t="s">
        <v>40</v>
      </c>
      <c r="K2502" s="11" t="s">
        <v>41</v>
      </c>
      <c r="L2502" s="13">
        <v>45149.683287037034</v>
      </c>
      <c r="M2502" s="13">
        <v>45149.979861111111</v>
      </c>
      <c r="N2502" s="14">
        <v>7.1177777778357267</v>
      </c>
      <c r="O2502" s="15">
        <v>0</v>
      </c>
      <c r="P2502" s="15">
        <v>29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206.41555555723608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3307998</v>
      </c>
      <c r="B2503" s="11">
        <v>1</v>
      </c>
      <c r="C2503" s="11" t="s">
        <v>33</v>
      </c>
      <c r="D2503" s="11" t="s">
        <v>79</v>
      </c>
      <c r="E2503" s="17" t="s">
        <v>43</v>
      </c>
      <c r="F2503" s="17" t="s">
        <v>1984</v>
      </c>
      <c r="G2503" s="17" t="s">
        <v>48</v>
      </c>
      <c r="H2503" s="11" t="s">
        <v>38</v>
      </c>
      <c r="I2503" s="11" t="s">
        <v>39</v>
      </c>
      <c r="J2503" s="11" t="s">
        <v>49</v>
      </c>
      <c r="K2503" s="11" t="s">
        <v>41</v>
      </c>
      <c r="L2503" s="13">
        <v>45149.753888888888</v>
      </c>
      <c r="M2503" s="13">
        <v>45149.857638888891</v>
      </c>
      <c r="N2503" s="14">
        <v>2.4900000000488944</v>
      </c>
      <c r="O2503" s="15">
        <v>0</v>
      </c>
      <c r="P2503" s="15">
        <v>2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4.9800000000977889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3308010</v>
      </c>
      <c r="B2504" s="11">
        <v>1</v>
      </c>
      <c r="C2504" s="11" t="s">
        <v>33</v>
      </c>
      <c r="D2504" s="11" t="s">
        <v>58</v>
      </c>
      <c r="E2504" s="17" t="s">
        <v>87</v>
      </c>
      <c r="F2504" s="17" t="s">
        <v>155</v>
      </c>
      <c r="G2504" s="17" t="s">
        <v>107</v>
      </c>
      <c r="H2504" s="11" t="s">
        <v>90</v>
      </c>
      <c r="I2504" s="11" t="s">
        <v>39</v>
      </c>
      <c r="J2504" s="11" t="s">
        <v>40</v>
      </c>
      <c r="K2504" s="11" t="s">
        <v>41</v>
      </c>
      <c r="L2504" s="13">
        <v>45149.762013888889</v>
      </c>
      <c r="M2504" s="13">
        <v>45149.856296296297</v>
      </c>
      <c r="N2504" s="14">
        <v>2.2627777777961455</v>
      </c>
      <c r="O2504" s="15">
        <v>8</v>
      </c>
      <c r="P2504" s="15">
        <v>1</v>
      </c>
      <c r="Q2504" s="15">
        <v>0</v>
      </c>
      <c r="R2504" s="15">
        <v>0</v>
      </c>
      <c r="S2504" s="15">
        <v>0</v>
      </c>
      <c r="T2504" s="15">
        <v>0</v>
      </c>
      <c r="U2504" s="16">
        <v>18.102222222369164</v>
      </c>
      <c r="V2504" s="16">
        <v>2.2627777777961455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3308012</v>
      </c>
      <c r="B2505" s="11">
        <v>1</v>
      </c>
      <c r="C2505" s="11" t="s">
        <v>33</v>
      </c>
      <c r="D2505" s="11" t="s">
        <v>148</v>
      </c>
      <c r="E2505" s="17" t="s">
        <v>43</v>
      </c>
      <c r="F2505" s="17" t="s">
        <v>1985</v>
      </c>
      <c r="G2505" s="17" t="s">
        <v>1112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45149.762870370374</v>
      </c>
      <c r="M2505" s="13">
        <v>45149.845138888886</v>
      </c>
      <c r="N2505" s="14">
        <v>1.9744444442912936</v>
      </c>
      <c r="O2505" s="15">
        <v>0</v>
      </c>
      <c r="P2505" s="15">
        <v>134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264.57555553503335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3308064</v>
      </c>
      <c r="B2506" s="11">
        <v>1</v>
      </c>
      <c r="C2506" s="11" t="s">
        <v>33</v>
      </c>
      <c r="D2506" s="11" t="s">
        <v>148</v>
      </c>
      <c r="E2506" s="17" t="s">
        <v>43</v>
      </c>
      <c r="F2506" s="17" t="s">
        <v>1879</v>
      </c>
      <c r="G2506" s="17" t="s">
        <v>37</v>
      </c>
      <c r="H2506" s="11" t="s">
        <v>38</v>
      </c>
      <c r="I2506" s="11" t="s">
        <v>39</v>
      </c>
      <c r="J2506" s="11" t="s">
        <v>40</v>
      </c>
      <c r="K2506" s="11" t="s">
        <v>41</v>
      </c>
      <c r="L2506" s="13">
        <v>45149.801261574074</v>
      </c>
      <c r="M2506" s="13">
        <v>45149.85</v>
      </c>
      <c r="N2506" s="14">
        <v>1.1697222221991979</v>
      </c>
      <c r="O2506" s="15">
        <v>0</v>
      </c>
      <c r="P2506" s="15">
        <v>1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1.1697222221991979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3308075</v>
      </c>
      <c r="B2507" s="11">
        <v>1</v>
      </c>
      <c r="C2507" s="11" t="s">
        <v>33</v>
      </c>
      <c r="D2507" s="11" t="s">
        <v>194</v>
      </c>
      <c r="E2507" s="17" t="s">
        <v>43</v>
      </c>
      <c r="F2507" s="17" t="s">
        <v>1986</v>
      </c>
      <c r="G2507" s="17" t="s">
        <v>45</v>
      </c>
      <c r="H2507" s="11" t="s">
        <v>38</v>
      </c>
      <c r="I2507" s="11" t="s">
        <v>39</v>
      </c>
      <c r="J2507" s="11" t="s">
        <v>40</v>
      </c>
      <c r="K2507" s="11" t="s">
        <v>41</v>
      </c>
      <c r="L2507" s="13">
        <v>45149.809166666666</v>
      </c>
      <c r="M2507" s="13">
        <v>45149.880324074074</v>
      </c>
      <c r="N2507" s="14">
        <v>1.7077777778031304</v>
      </c>
      <c r="O2507" s="15">
        <v>0</v>
      </c>
      <c r="P2507" s="15">
        <v>3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5.1233333334093913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3308083</v>
      </c>
      <c r="B2508" s="11">
        <v>1</v>
      </c>
      <c r="C2508" s="11" t="s">
        <v>33</v>
      </c>
      <c r="D2508" s="11" t="s">
        <v>123</v>
      </c>
      <c r="E2508" s="17" t="s">
        <v>43</v>
      </c>
      <c r="F2508" s="17" t="s">
        <v>1987</v>
      </c>
      <c r="G2508" s="17" t="s">
        <v>107</v>
      </c>
      <c r="H2508" s="11" t="s">
        <v>38</v>
      </c>
      <c r="I2508" s="11" t="s">
        <v>39</v>
      </c>
      <c r="J2508" s="11" t="s">
        <v>40</v>
      </c>
      <c r="K2508" s="11" t="s">
        <v>41</v>
      </c>
      <c r="L2508" s="13">
        <v>45149.741724537038</v>
      </c>
      <c r="M2508" s="13">
        <v>45149.816666666666</v>
      </c>
      <c r="N2508" s="14">
        <v>1.7986111110658385</v>
      </c>
      <c r="O2508" s="15">
        <v>0</v>
      </c>
      <c r="P2508" s="15">
        <v>44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79.138888886896893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3308088</v>
      </c>
      <c r="B2509" s="11">
        <v>1</v>
      </c>
      <c r="C2509" s="11" t="s">
        <v>33</v>
      </c>
      <c r="D2509" s="11" t="s">
        <v>134</v>
      </c>
      <c r="E2509" s="17" t="s">
        <v>43</v>
      </c>
      <c r="F2509" s="17" t="s">
        <v>1988</v>
      </c>
      <c r="G2509" s="17" t="s">
        <v>48</v>
      </c>
      <c r="H2509" s="11" t="s">
        <v>38</v>
      </c>
      <c r="I2509" s="11" t="s">
        <v>39</v>
      </c>
      <c r="J2509" s="11" t="s">
        <v>49</v>
      </c>
      <c r="K2509" s="11" t="s">
        <v>41</v>
      </c>
      <c r="L2509" s="13">
        <v>45149.488483796296</v>
      </c>
      <c r="M2509" s="13">
        <v>45150.48541666667</v>
      </c>
      <c r="N2509" s="14">
        <v>23.926388888969086</v>
      </c>
      <c r="O2509" s="15">
        <v>0</v>
      </c>
      <c r="P2509" s="15">
        <v>179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4282.8236111254664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3308089</v>
      </c>
      <c r="B2510" s="11">
        <v>1</v>
      </c>
      <c r="C2510" s="11" t="s">
        <v>33</v>
      </c>
      <c r="D2510" s="11" t="s">
        <v>132</v>
      </c>
      <c r="E2510" s="17" t="s">
        <v>43</v>
      </c>
      <c r="F2510" s="17" t="s">
        <v>1989</v>
      </c>
      <c r="G2510" s="17" t="s">
        <v>300</v>
      </c>
      <c r="H2510" s="11" t="s">
        <v>38</v>
      </c>
      <c r="I2510" s="11" t="s">
        <v>39</v>
      </c>
      <c r="J2510" s="11" t="s">
        <v>49</v>
      </c>
      <c r="K2510" s="11" t="s">
        <v>41</v>
      </c>
      <c r="L2510" s="13">
        <v>45149.793171296296</v>
      </c>
      <c r="M2510" s="13">
        <v>45149.921527777777</v>
      </c>
      <c r="N2510" s="14">
        <v>3.0805555555270985</v>
      </c>
      <c r="O2510" s="15">
        <v>0</v>
      </c>
      <c r="P2510" s="15">
        <v>48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147.86666666530073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3308091</v>
      </c>
      <c r="B2511" s="11">
        <v>1</v>
      </c>
      <c r="C2511" s="11" t="s">
        <v>33</v>
      </c>
      <c r="D2511" s="11" t="s">
        <v>58</v>
      </c>
      <c r="E2511" s="17" t="s">
        <v>87</v>
      </c>
      <c r="F2511" s="17" t="s">
        <v>1446</v>
      </c>
      <c r="G2511" s="17" t="s">
        <v>154</v>
      </c>
      <c r="H2511" s="11" t="s">
        <v>90</v>
      </c>
      <c r="I2511" s="11" t="s">
        <v>96</v>
      </c>
      <c r="J2511" s="11" t="s">
        <v>40</v>
      </c>
      <c r="K2511" s="11" t="s">
        <v>41</v>
      </c>
      <c r="L2511" s="13">
        <v>45149.824016203704</v>
      </c>
      <c r="M2511" s="13">
        <v>45149.824363425927</v>
      </c>
      <c r="N2511" s="14">
        <v>8.3333333604969084E-3</v>
      </c>
      <c r="O2511" s="15">
        <v>8</v>
      </c>
      <c r="P2511" s="15">
        <v>406</v>
      </c>
      <c r="Q2511" s="15">
        <v>0</v>
      </c>
      <c r="R2511" s="15">
        <v>0</v>
      </c>
      <c r="S2511" s="15">
        <v>0</v>
      </c>
      <c r="T2511" s="15">
        <v>0</v>
      </c>
      <c r="U2511" s="16">
        <v>6.6666666883975267E-2</v>
      </c>
      <c r="V2511" s="16">
        <v>3.3833333443617448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3308102</v>
      </c>
      <c r="B2512" s="11">
        <v>1</v>
      </c>
      <c r="C2512" s="11" t="s">
        <v>33</v>
      </c>
      <c r="D2512" s="11" t="s">
        <v>174</v>
      </c>
      <c r="E2512" s="17" t="s">
        <v>87</v>
      </c>
      <c r="F2512" s="17" t="s">
        <v>1337</v>
      </c>
      <c r="G2512" s="17" t="s">
        <v>37</v>
      </c>
      <c r="H2512" s="11" t="s">
        <v>90</v>
      </c>
      <c r="I2512" s="11" t="s">
        <v>39</v>
      </c>
      <c r="J2512" s="11" t="s">
        <v>40</v>
      </c>
      <c r="K2512" s="11" t="s">
        <v>41</v>
      </c>
      <c r="L2512" s="13">
        <v>45149.599444444444</v>
      </c>
      <c r="M2512" s="13">
        <v>45149.927812499998</v>
      </c>
      <c r="N2512" s="14">
        <v>7.8808333332999609</v>
      </c>
      <c r="O2512" s="15">
        <v>26</v>
      </c>
      <c r="P2512" s="15">
        <v>1243</v>
      </c>
      <c r="Q2512" s="15">
        <v>0</v>
      </c>
      <c r="R2512" s="15">
        <v>0</v>
      </c>
      <c r="S2512" s="15">
        <v>0</v>
      </c>
      <c r="T2512" s="15">
        <v>0</v>
      </c>
      <c r="U2512" s="16">
        <v>204.90166666579898</v>
      </c>
      <c r="V2512" s="16">
        <v>9795.8758332918514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3308103</v>
      </c>
      <c r="B2513" s="11">
        <v>1</v>
      </c>
      <c r="C2513" s="11" t="s">
        <v>33</v>
      </c>
      <c r="D2513" s="11" t="s">
        <v>58</v>
      </c>
      <c r="E2513" s="17" t="s">
        <v>87</v>
      </c>
      <c r="F2513" s="17" t="s">
        <v>763</v>
      </c>
      <c r="G2513" s="17" t="s">
        <v>154</v>
      </c>
      <c r="H2513" s="11" t="s">
        <v>90</v>
      </c>
      <c r="I2513" s="11" t="s">
        <v>39</v>
      </c>
      <c r="J2513" s="11" t="s">
        <v>40</v>
      </c>
      <c r="K2513" s="11" t="s">
        <v>41</v>
      </c>
      <c r="L2513" s="13">
        <v>45149.827280092592</v>
      </c>
      <c r="M2513" s="13">
        <v>45149.896793981483</v>
      </c>
      <c r="N2513" s="14">
        <v>1.6683333333930932</v>
      </c>
      <c r="O2513" s="15">
        <v>11</v>
      </c>
      <c r="P2513" s="15">
        <v>482</v>
      </c>
      <c r="Q2513" s="15">
        <v>0</v>
      </c>
      <c r="R2513" s="15">
        <v>0</v>
      </c>
      <c r="S2513" s="15">
        <v>0</v>
      </c>
      <c r="T2513" s="15">
        <v>0</v>
      </c>
      <c r="U2513" s="16">
        <v>18.351666667324025</v>
      </c>
      <c r="V2513" s="16">
        <v>804.13666669547092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3308105</v>
      </c>
      <c r="B2514" s="11">
        <v>1</v>
      </c>
      <c r="C2514" s="11" t="s">
        <v>33</v>
      </c>
      <c r="D2514" s="11" t="s">
        <v>58</v>
      </c>
      <c r="E2514" s="17" t="s">
        <v>87</v>
      </c>
      <c r="F2514" s="17" t="s">
        <v>1446</v>
      </c>
      <c r="G2514" s="17" t="s">
        <v>150</v>
      </c>
      <c r="H2514" s="11" t="s">
        <v>90</v>
      </c>
      <c r="I2514" s="11" t="s">
        <v>96</v>
      </c>
      <c r="J2514" s="11" t="s">
        <v>40</v>
      </c>
      <c r="K2514" s="11" t="s">
        <v>41</v>
      </c>
      <c r="L2514" s="13">
        <v>45149.83384259259</v>
      </c>
      <c r="M2514" s="13">
        <v>45149.834189814814</v>
      </c>
      <c r="N2514" s="14">
        <v>8.3333333604969084E-3</v>
      </c>
      <c r="O2514" s="15">
        <v>8</v>
      </c>
      <c r="P2514" s="15">
        <v>406</v>
      </c>
      <c r="Q2514" s="15">
        <v>0</v>
      </c>
      <c r="R2514" s="15">
        <v>0</v>
      </c>
      <c r="S2514" s="15">
        <v>0</v>
      </c>
      <c r="T2514" s="15">
        <v>0</v>
      </c>
      <c r="U2514" s="16">
        <v>6.6666666883975267E-2</v>
      </c>
      <c r="V2514" s="16">
        <v>3.3833333443617448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3308106</v>
      </c>
      <c r="B2515" s="11">
        <v>1</v>
      </c>
      <c r="C2515" s="11" t="s">
        <v>33</v>
      </c>
      <c r="D2515" s="11" t="s">
        <v>148</v>
      </c>
      <c r="E2515" s="17" t="s">
        <v>87</v>
      </c>
      <c r="F2515" s="17" t="s">
        <v>1971</v>
      </c>
      <c r="G2515" s="17" t="s">
        <v>150</v>
      </c>
      <c r="H2515" s="11" t="s">
        <v>90</v>
      </c>
      <c r="I2515" s="11" t="s">
        <v>39</v>
      </c>
      <c r="J2515" s="11" t="s">
        <v>40</v>
      </c>
      <c r="K2515" s="11" t="s">
        <v>41</v>
      </c>
      <c r="L2515" s="13">
        <v>45149.833969907406</v>
      </c>
      <c r="M2515" s="13">
        <v>45149.864606481482</v>
      </c>
      <c r="N2515" s="14">
        <v>0.73527777782874182</v>
      </c>
      <c r="O2515" s="15">
        <v>0</v>
      </c>
      <c r="P2515" s="15">
        <v>1096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805.86444450030103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3308108</v>
      </c>
      <c r="B2516" s="11">
        <v>1</v>
      </c>
      <c r="C2516" s="11" t="s">
        <v>33</v>
      </c>
      <c r="D2516" s="11" t="s">
        <v>52</v>
      </c>
      <c r="E2516" s="17" t="s">
        <v>43</v>
      </c>
      <c r="F2516" s="17" t="s">
        <v>1720</v>
      </c>
      <c r="G2516" s="17" t="s">
        <v>45</v>
      </c>
      <c r="H2516" s="11" t="s">
        <v>38</v>
      </c>
      <c r="I2516" s="11" t="s">
        <v>39</v>
      </c>
      <c r="J2516" s="11" t="s">
        <v>40</v>
      </c>
      <c r="K2516" s="11" t="s">
        <v>41</v>
      </c>
      <c r="L2516" s="13">
        <v>45149.318645833337</v>
      </c>
      <c r="M2516" s="13">
        <v>45150.67083333333</v>
      </c>
      <c r="N2516" s="14">
        <v>32.452499999839347</v>
      </c>
      <c r="O2516" s="15">
        <v>0</v>
      </c>
      <c r="P2516" s="15">
        <v>19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616.59749999694759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3308109</v>
      </c>
      <c r="B2517" s="11">
        <v>1</v>
      </c>
      <c r="C2517" s="11" t="s">
        <v>33</v>
      </c>
      <c r="D2517" s="11" t="s">
        <v>58</v>
      </c>
      <c r="E2517" s="17" t="s">
        <v>87</v>
      </c>
      <c r="F2517" s="17" t="s">
        <v>1803</v>
      </c>
      <c r="G2517" s="17" t="s">
        <v>150</v>
      </c>
      <c r="H2517" s="11" t="s">
        <v>90</v>
      </c>
      <c r="I2517" s="11" t="s">
        <v>96</v>
      </c>
      <c r="J2517" s="11" t="s">
        <v>40</v>
      </c>
      <c r="K2517" s="11" t="s">
        <v>41</v>
      </c>
      <c r="L2517" s="13">
        <v>45149.834606481483</v>
      </c>
      <c r="M2517" s="13">
        <v>45149.834953703707</v>
      </c>
      <c r="N2517" s="14">
        <v>8.3333333604969084E-3</v>
      </c>
      <c r="O2517" s="15">
        <v>8</v>
      </c>
      <c r="P2517" s="15">
        <v>0</v>
      </c>
      <c r="Q2517" s="15">
        <v>0</v>
      </c>
      <c r="R2517" s="15">
        <v>0</v>
      </c>
      <c r="S2517" s="15">
        <v>0</v>
      </c>
      <c r="T2517" s="15">
        <v>0</v>
      </c>
      <c r="U2517" s="16">
        <v>6.6666666883975267E-2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3308110</v>
      </c>
      <c r="B2518" s="11">
        <v>1</v>
      </c>
      <c r="C2518" s="11" t="s">
        <v>33</v>
      </c>
      <c r="D2518" s="11" t="s">
        <v>58</v>
      </c>
      <c r="E2518" s="17" t="s">
        <v>87</v>
      </c>
      <c r="F2518" s="17" t="s">
        <v>1218</v>
      </c>
      <c r="G2518" s="17" t="s">
        <v>154</v>
      </c>
      <c r="H2518" s="11" t="s">
        <v>90</v>
      </c>
      <c r="I2518" s="11" t="s">
        <v>39</v>
      </c>
      <c r="J2518" s="11" t="s">
        <v>40</v>
      </c>
      <c r="K2518" s="11" t="s">
        <v>41</v>
      </c>
      <c r="L2518" s="13">
        <v>45149.834606481483</v>
      </c>
      <c r="M2518" s="13">
        <v>45149.871122685188</v>
      </c>
      <c r="N2518" s="14">
        <v>0.87638888892251998</v>
      </c>
      <c r="O2518" s="15">
        <v>0</v>
      </c>
      <c r="P2518" s="15">
        <v>20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17.5277777784504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3308112</v>
      </c>
      <c r="B2519" s="11">
        <v>1</v>
      </c>
      <c r="C2519" s="11" t="s">
        <v>33</v>
      </c>
      <c r="D2519" s="11" t="s">
        <v>58</v>
      </c>
      <c r="E2519" s="17" t="s">
        <v>87</v>
      </c>
      <c r="F2519" s="17" t="s">
        <v>1968</v>
      </c>
      <c r="G2519" s="17" t="s">
        <v>150</v>
      </c>
      <c r="H2519" s="11" t="s">
        <v>90</v>
      </c>
      <c r="I2519" s="11" t="s">
        <v>39</v>
      </c>
      <c r="J2519" s="11" t="s">
        <v>40</v>
      </c>
      <c r="K2519" s="11" t="s">
        <v>41</v>
      </c>
      <c r="L2519" s="13">
        <v>45149.836574074077</v>
      </c>
      <c r="M2519" s="13">
        <v>45149.874224537038</v>
      </c>
      <c r="N2519" s="14">
        <v>0.90361111104721203</v>
      </c>
      <c r="O2519" s="15">
        <v>10</v>
      </c>
      <c r="P2519" s="15">
        <v>2372</v>
      </c>
      <c r="Q2519" s="15">
        <v>0</v>
      </c>
      <c r="R2519" s="15">
        <v>0</v>
      </c>
      <c r="S2519" s="15">
        <v>0</v>
      </c>
      <c r="T2519" s="15">
        <v>0</v>
      </c>
      <c r="U2519" s="16">
        <v>9.0361111104721203</v>
      </c>
      <c r="V2519" s="16">
        <v>2143.3655554039869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3308112</v>
      </c>
      <c r="B2520" s="11">
        <v>2</v>
      </c>
      <c r="C2520" s="11" t="s">
        <v>33</v>
      </c>
      <c r="D2520" s="11" t="s">
        <v>58</v>
      </c>
      <c r="E2520" s="17" t="s">
        <v>87</v>
      </c>
      <c r="F2520" s="17" t="s">
        <v>1968</v>
      </c>
      <c r="G2520" s="17" t="s">
        <v>150</v>
      </c>
      <c r="H2520" s="11" t="s">
        <v>90</v>
      </c>
      <c r="I2520" s="11" t="s">
        <v>39</v>
      </c>
      <c r="J2520" s="11" t="s">
        <v>40</v>
      </c>
      <c r="K2520" s="11" t="s">
        <v>41</v>
      </c>
      <c r="L2520" s="13">
        <v>45149.836574074077</v>
      </c>
      <c r="M2520" s="13">
        <v>45149.877395833333</v>
      </c>
      <c r="N2520" s="14">
        <v>0.97972222213866189</v>
      </c>
      <c r="O2520" s="15">
        <v>97</v>
      </c>
      <c r="P2520" s="15">
        <v>3958</v>
      </c>
      <c r="Q2520" s="15">
        <v>0</v>
      </c>
      <c r="R2520" s="15">
        <v>0</v>
      </c>
      <c r="S2520" s="15">
        <v>0</v>
      </c>
      <c r="T2520" s="15">
        <v>0</v>
      </c>
      <c r="U2520" s="16">
        <v>95.033055547450203</v>
      </c>
      <c r="V2520" s="16">
        <v>3877.7405552248238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3308113</v>
      </c>
      <c r="B2521" s="11">
        <v>1</v>
      </c>
      <c r="C2521" s="11" t="s">
        <v>33</v>
      </c>
      <c r="D2521" s="11" t="s">
        <v>58</v>
      </c>
      <c r="E2521" s="17" t="s">
        <v>87</v>
      </c>
      <c r="F2521" s="17" t="s">
        <v>1957</v>
      </c>
      <c r="G2521" s="17" t="s">
        <v>150</v>
      </c>
      <c r="H2521" s="11" t="s">
        <v>90</v>
      </c>
      <c r="I2521" s="11" t="s">
        <v>39</v>
      </c>
      <c r="J2521" s="11" t="s">
        <v>40</v>
      </c>
      <c r="K2521" s="11" t="s">
        <v>41</v>
      </c>
      <c r="L2521" s="13">
        <v>45149.83662037037</v>
      </c>
      <c r="M2521" s="13">
        <v>45149.855358796296</v>
      </c>
      <c r="N2521" s="14">
        <v>0.44972222222713754</v>
      </c>
      <c r="O2521" s="15">
        <v>21</v>
      </c>
      <c r="P2521" s="15">
        <v>11495</v>
      </c>
      <c r="Q2521" s="15">
        <v>0</v>
      </c>
      <c r="R2521" s="15">
        <v>0</v>
      </c>
      <c r="S2521" s="15">
        <v>0</v>
      </c>
      <c r="T2521" s="15">
        <v>0</v>
      </c>
      <c r="U2521" s="16">
        <v>9.4441666667698883</v>
      </c>
      <c r="V2521" s="16">
        <v>5169.556944500946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3308114</v>
      </c>
      <c r="B2522" s="11">
        <v>1</v>
      </c>
      <c r="C2522" s="11" t="s">
        <v>33</v>
      </c>
      <c r="D2522" s="11" t="s">
        <v>58</v>
      </c>
      <c r="E2522" s="17" t="s">
        <v>87</v>
      </c>
      <c r="F2522" s="17" t="s">
        <v>1990</v>
      </c>
      <c r="G2522" s="17" t="s">
        <v>48</v>
      </c>
      <c r="H2522" s="11" t="s">
        <v>90</v>
      </c>
      <c r="I2522" s="11" t="s">
        <v>39</v>
      </c>
      <c r="J2522" s="11" t="s">
        <v>49</v>
      </c>
      <c r="K2522" s="11" t="s">
        <v>41</v>
      </c>
      <c r="L2522" s="13">
        <v>45149.83662037037</v>
      </c>
      <c r="M2522" s="13">
        <v>45149.904224537036</v>
      </c>
      <c r="N2522" s="14">
        <v>1.6224999999976717</v>
      </c>
      <c r="O2522" s="15">
        <v>12</v>
      </c>
      <c r="P2522" s="15">
        <v>1128</v>
      </c>
      <c r="Q2522" s="15">
        <v>0</v>
      </c>
      <c r="R2522" s="15">
        <v>0</v>
      </c>
      <c r="S2522" s="15">
        <v>0</v>
      </c>
      <c r="T2522" s="15">
        <v>0</v>
      </c>
      <c r="U2522" s="16">
        <v>19.46999999997206</v>
      </c>
      <c r="V2522" s="16">
        <v>1830.1799999973737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3308115</v>
      </c>
      <c r="B2523" s="11">
        <v>1</v>
      </c>
      <c r="C2523" s="11" t="s">
        <v>33</v>
      </c>
      <c r="D2523" s="11" t="s">
        <v>58</v>
      </c>
      <c r="E2523" s="17" t="s">
        <v>87</v>
      </c>
      <c r="F2523" s="17" t="s">
        <v>1991</v>
      </c>
      <c r="G2523" s="17" t="s">
        <v>150</v>
      </c>
      <c r="H2523" s="11" t="s">
        <v>90</v>
      </c>
      <c r="I2523" s="11" t="s">
        <v>39</v>
      </c>
      <c r="J2523" s="11" t="s">
        <v>40</v>
      </c>
      <c r="K2523" s="11" t="s">
        <v>41</v>
      </c>
      <c r="L2523" s="13">
        <v>45149.83662037037</v>
      </c>
      <c r="M2523" s="13">
        <v>45149.855706018519</v>
      </c>
      <c r="N2523" s="14">
        <v>0.45805555558763444</v>
      </c>
      <c r="O2523" s="15">
        <v>46</v>
      </c>
      <c r="P2523" s="15">
        <v>12844</v>
      </c>
      <c r="Q2523" s="15">
        <v>0</v>
      </c>
      <c r="R2523" s="15">
        <v>0</v>
      </c>
      <c r="S2523" s="15">
        <v>0</v>
      </c>
      <c r="T2523" s="15">
        <v>0</v>
      </c>
      <c r="U2523" s="16">
        <v>21.070555557031184</v>
      </c>
      <c r="V2523" s="16">
        <v>5883.2655559675768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3308116</v>
      </c>
      <c r="B2524" s="11">
        <v>1</v>
      </c>
      <c r="C2524" s="11" t="s">
        <v>33</v>
      </c>
      <c r="D2524" s="11" t="s">
        <v>58</v>
      </c>
      <c r="E2524" s="17" t="s">
        <v>87</v>
      </c>
      <c r="F2524" s="17" t="s">
        <v>1956</v>
      </c>
      <c r="G2524" s="17" t="s">
        <v>150</v>
      </c>
      <c r="H2524" s="11" t="s">
        <v>90</v>
      </c>
      <c r="I2524" s="11" t="s">
        <v>39</v>
      </c>
      <c r="J2524" s="11" t="s">
        <v>40</v>
      </c>
      <c r="K2524" s="11" t="s">
        <v>41</v>
      </c>
      <c r="L2524" s="13">
        <v>45149.83662037037</v>
      </c>
      <c r="M2524" s="13">
        <v>45149.855243055557</v>
      </c>
      <c r="N2524" s="14">
        <v>0.44694444449851289</v>
      </c>
      <c r="O2524" s="15">
        <v>22</v>
      </c>
      <c r="P2524" s="15">
        <v>4462</v>
      </c>
      <c r="Q2524" s="15">
        <v>0</v>
      </c>
      <c r="R2524" s="15">
        <v>0</v>
      </c>
      <c r="S2524" s="15">
        <v>0</v>
      </c>
      <c r="T2524" s="15">
        <v>0</v>
      </c>
      <c r="U2524" s="16">
        <v>9.8327777789672837</v>
      </c>
      <c r="V2524" s="16">
        <v>1994.2661113523645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3308117</v>
      </c>
      <c r="B2525" s="11">
        <v>1</v>
      </c>
      <c r="C2525" s="11" t="s">
        <v>33</v>
      </c>
      <c r="D2525" s="11" t="s">
        <v>58</v>
      </c>
      <c r="E2525" s="17" t="s">
        <v>87</v>
      </c>
      <c r="F2525" s="17" t="s">
        <v>1966</v>
      </c>
      <c r="G2525" s="17" t="s">
        <v>150</v>
      </c>
      <c r="H2525" s="11" t="s">
        <v>90</v>
      </c>
      <c r="I2525" s="11" t="s">
        <v>39</v>
      </c>
      <c r="J2525" s="11" t="s">
        <v>40</v>
      </c>
      <c r="K2525" s="11" t="s">
        <v>41</v>
      </c>
      <c r="L2525" s="13">
        <v>45149.836631944447</v>
      </c>
      <c r="M2525" s="13">
        <v>45149.857291666667</v>
      </c>
      <c r="N2525" s="14">
        <v>0.49583333329064772</v>
      </c>
      <c r="O2525" s="15">
        <v>19</v>
      </c>
      <c r="P2525" s="15">
        <v>15090</v>
      </c>
      <c r="Q2525" s="15">
        <v>0</v>
      </c>
      <c r="R2525" s="15">
        <v>0</v>
      </c>
      <c r="S2525" s="15">
        <v>0</v>
      </c>
      <c r="T2525" s="15">
        <v>0</v>
      </c>
      <c r="U2525" s="16">
        <v>9.4208333325223066</v>
      </c>
      <c r="V2525" s="16">
        <v>7482.124999355874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3308119</v>
      </c>
      <c r="B2526" s="11">
        <v>1</v>
      </c>
      <c r="C2526" s="11" t="s">
        <v>33</v>
      </c>
      <c r="D2526" s="11" t="s">
        <v>58</v>
      </c>
      <c r="E2526" s="17" t="s">
        <v>87</v>
      </c>
      <c r="F2526" s="17" t="s">
        <v>1992</v>
      </c>
      <c r="G2526" s="17" t="s">
        <v>48</v>
      </c>
      <c r="H2526" s="11" t="s">
        <v>90</v>
      </c>
      <c r="I2526" s="11" t="s">
        <v>39</v>
      </c>
      <c r="J2526" s="11" t="s">
        <v>49</v>
      </c>
      <c r="K2526" s="11" t="s">
        <v>41</v>
      </c>
      <c r="L2526" s="13">
        <v>45149.837384259263</v>
      </c>
      <c r="M2526" s="13">
        <v>45149.904768518521</v>
      </c>
      <c r="N2526" s="14">
        <v>1.6172222222085111</v>
      </c>
      <c r="O2526" s="15">
        <v>11</v>
      </c>
      <c r="P2526" s="15">
        <v>18</v>
      </c>
      <c r="Q2526" s="15">
        <v>0</v>
      </c>
      <c r="R2526" s="15">
        <v>0</v>
      </c>
      <c r="S2526" s="15">
        <v>0</v>
      </c>
      <c r="T2526" s="15">
        <v>0</v>
      </c>
      <c r="U2526" s="16">
        <v>17.789444444293622</v>
      </c>
      <c r="V2526" s="16">
        <v>29.1099999997532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3308121</v>
      </c>
      <c r="B2527" s="11">
        <v>1</v>
      </c>
      <c r="C2527" s="11" t="s">
        <v>33</v>
      </c>
      <c r="D2527" s="11" t="s">
        <v>58</v>
      </c>
      <c r="E2527" s="17" t="s">
        <v>87</v>
      </c>
      <c r="F2527" s="17" t="s">
        <v>1993</v>
      </c>
      <c r="G2527" s="17" t="s">
        <v>150</v>
      </c>
      <c r="H2527" s="11" t="s">
        <v>90</v>
      </c>
      <c r="I2527" s="11" t="s">
        <v>39</v>
      </c>
      <c r="J2527" s="11" t="s">
        <v>40</v>
      </c>
      <c r="K2527" s="11" t="s">
        <v>41</v>
      </c>
      <c r="L2527" s="13">
        <v>45149.837280092594</v>
      </c>
      <c r="M2527" s="13">
        <v>45149.854317129626</v>
      </c>
      <c r="N2527" s="14">
        <v>0.40888888877816498</v>
      </c>
      <c r="O2527" s="15">
        <v>1</v>
      </c>
      <c r="P2527" s="15">
        <v>443</v>
      </c>
      <c r="Q2527" s="15">
        <v>0</v>
      </c>
      <c r="R2527" s="15">
        <v>0</v>
      </c>
      <c r="S2527" s="15">
        <v>0</v>
      </c>
      <c r="T2527" s="15">
        <v>0</v>
      </c>
      <c r="U2527" s="16">
        <v>0.40888888877816498</v>
      </c>
      <c r="V2527" s="16">
        <v>181.13777772872709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3308139</v>
      </c>
      <c r="B2528" s="11">
        <v>1</v>
      </c>
      <c r="C2528" s="11" t="s">
        <v>33</v>
      </c>
      <c r="D2528" s="11" t="s">
        <v>60</v>
      </c>
      <c r="E2528" s="17" t="s">
        <v>35</v>
      </c>
      <c r="F2528" s="17" t="s">
        <v>231</v>
      </c>
      <c r="G2528" s="17" t="s">
        <v>48</v>
      </c>
      <c r="H2528" s="11" t="s">
        <v>38</v>
      </c>
      <c r="I2528" s="11" t="s">
        <v>39</v>
      </c>
      <c r="J2528" s="11" t="s">
        <v>49</v>
      </c>
      <c r="K2528" s="11" t="s">
        <v>41</v>
      </c>
      <c r="L2528" s="13">
        <v>45149.840266203704</v>
      </c>
      <c r="M2528" s="13">
        <v>45150.593055555553</v>
      </c>
      <c r="N2528" s="14">
        <v>18.066944444377441</v>
      </c>
      <c r="O2528" s="15">
        <v>0</v>
      </c>
      <c r="P2528" s="15">
        <v>123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2222.2341666584252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3308140</v>
      </c>
      <c r="B2529" s="11">
        <v>1</v>
      </c>
      <c r="C2529" s="11" t="s">
        <v>33</v>
      </c>
      <c r="D2529" s="11" t="s">
        <v>58</v>
      </c>
      <c r="E2529" s="17" t="s">
        <v>87</v>
      </c>
      <c r="F2529" s="17" t="s">
        <v>1994</v>
      </c>
      <c r="G2529" s="17" t="s">
        <v>37</v>
      </c>
      <c r="H2529" s="11" t="s">
        <v>90</v>
      </c>
      <c r="I2529" s="11" t="s">
        <v>39</v>
      </c>
      <c r="J2529" s="11" t="s">
        <v>40</v>
      </c>
      <c r="K2529" s="11" t="s">
        <v>41</v>
      </c>
      <c r="L2529" s="13">
        <v>45149.837083333332</v>
      </c>
      <c r="M2529" s="13">
        <v>45149.857928240737</v>
      </c>
      <c r="N2529" s="14">
        <v>0.50027777772629634</v>
      </c>
      <c r="O2529" s="15">
        <v>3</v>
      </c>
      <c r="P2529" s="15">
        <v>21790</v>
      </c>
      <c r="Q2529" s="15">
        <v>0</v>
      </c>
      <c r="R2529" s="15">
        <v>0</v>
      </c>
      <c r="S2529" s="15">
        <v>0</v>
      </c>
      <c r="T2529" s="15">
        <v>0</v>
      </c>
      <c r="U2529" s="16">
        <v>1.500833333178889</v>
      </c>
      <c r="V2529" s="16">
        <v>10901.052776655997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3308145</v>
      </c>
      <c r="B2530" s="11">
        <v>1</v>
      </c>
      <c r="C2530" s="11" t="s">
        <v>33</v>
      </c>
      <c r="D2530" s="11" t="s">
        <v>58</v>
      </c>
      <c r="E2530" s="17" t="s">
        <v>87</v>
      </c>
      <c r="F2530" s="17" t="s">
        <v>621</v>
      </c>
      <c r="G2530" s="17" t="s">
        <v>150</v>
      </c>
      <c r="H2530" s="11" t="s">
        <v>90</v>
      </c>
      <c r="I2530" s="11" t="s">
        <v>39</v>
      </c>
      <c r="J2530" s="11" t="s">
        <v>40</v>
      </c>
      <c r="K2530" s="11" t="s">
        <v>41</v>
      </c>
      <c r="L2530" s="13">
        <v>45149.837372685186</v>
      </c>
      <c r="M2530" s="13">
        <v>45149.857291666667</v>
      </c>
      <c r="N2530" s="14">
        <v>0.47805555554805323</v>
      </c>
      <c r="O2530" s="15">
        <v>0</v>
      </c>
      <c r="P2530" s="15">
        <v>5114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2444.7761110727442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3308146</v>
      </c>
      <c r="B2531" s="11">
        <v>1</v>
      </c>
      <c r="C2531" s="11" t="s">
        <v>33</v>
      </c>
      <c r="D2531" s="11" t="s">
        <v>79</v>
      </c>
      <c r="E2531" s="17" t="s">
        <v>43</v>
      </c>
      <c r="F2531" s="17" t="s">
        <v>1995</v>
      </c>
      <c r="G2531" s="17" t="s">
        <v>45</v>
      </c>
      <c r="H2531" s="11" t="s">
        <v>38</v>
      </c>
      <c r="I2531" s="11" t="s">
        <v>39</v>
      </c>
      <c r="J2531" s="11" t="s">
        <v>40</v>
      </c>
      <c r="K2531" s="11" t="s">
        <v>41</v>
      </c>
      <c r="L2531" s="13">
        <v>45149.411122685182</v>
      </c>
      <c r="M2531" s="13">
        <v>45150.46875</v>
      </c>
      <c r="N2531" s="14">
        <v>25.383055555634201</v>
      </c>
      <c r="O2531" s="15">
        <v>0</v>
      </c>
      <c r="P2531" s="15">
        <v>503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12767.676944484003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3308151</v>
      </c>
      <c r="B2532" s="11">
        <v>1</v>
      </c>
      <c r="C2532" s="11" t="s">
        <v>33</v>
      </c>
      <c r="D2532" s="11" t="s">
        <v>148</v>
      </c>
      <c r="E2532" s="17" t="s">
        <v>43</v>
      </c>
      <c r="F2532" s="17" t="s">
        <v>425</v>
      </c>
      <c r="G2532" s="17" t="s">
        <v>258</v>
      </c>
      <c r="H2532" s="11" t="s">
        <v>38</v>
      </c>
      <c r="I2532" s="11" t="s">
        <v>39</v>
      </c>
      <c r="J2532" s="11" t="s">
        <v>40</v>
      </c>
      <c r="K2532" s="11" t="s">
        <v>41</v>
      </c>
      <c r="L2532" s="13">
        <v>45149.838414351849</v>
      </c>
      <c r="M2532" s="13">
        <v>45150.015972222223</v>
      </c>
      <c r="N2532" s="14">
        <v>4.2613888889900409</v>
      </c>
      <c r="O2532" s="15">
        <v>0</v>
      </c>
      <c r="P2532" s="15">
        <v>1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4.2613888889900409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3308152</v>
      </c>
      <c r="B2533" s="11">
        <v>1</v>
      </c>
      <c r="C2533" s="11" t="s">
        <v>33</v>
      </c>
      <c r="D2533" s="11" t="s">
        <v>52</v>
      </c>
      <c r="E2533" s="17" t="s">
        <v>43</v>
      </c>
      <c r="F2533" s="17" t="s">
        <v>1996</v>
      </c>
      <c r="G2533" s="17" t="s">
        <v>45</v>
      </c>
      <c r="H2533" s="11" t="s">
        <v>38</v>
      </c>
      <c r="I2533" s="11" t="s">
        <v>39</v>
      </c>
      <c r="J2533" s="11" t="s">
        <v>40</v>
      </c>
      <c r="K2533" s="11" t="s">
        <v>41</v>
      </c>
      <c r="L2533" s="13">
        <v>45149.84480324074</v>
      </c>
      <c r="M2533" s="13">
        <v>45149.962500000001</v>
      </c>
      <c r="N2533" s="14">
        <v>2.8247222222853452</v>
      </c>
      <c r="O2533" s="15">
        <v>0</v>
      </c>
      <c r="P2533" s="15">
        <v>101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285.29694445081986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3308185</v>
      </c>
      <c r="B2534" s="11">
        <v>1</v>
      </c>
      <c r="C2534" s="11" t="s">
        <v>33</v>
      </c>
      <c r="D2534" s="11" t="s">
        <v>336</v>
      </c>
      <c r="E2534" s="17" t="s">
        <v>43</v>
      </c>
      <c r="F2534" s="17" t="s">
        <v>1997</v>
      </c>
      <c r="G2534" s="17" t="s">
        <v>45</v>
      </c>
      <c r="H2534" s="11" t="s">
        <v>38</v>
      </c>
      <c r="I2534" s="11" t="s">
        <v>39</v>
      </c>
      <c r="J2534" s="11" t="s">
        <v>40</v>
      </c>
      <c r="K2534" s="11" t="s">
        <v>41</v>
      </c>
      <c r="L2534" s="13">
        <v>45149.862268518518</v>
      </c>
      <c r="M2534" s="13">
        <v>45150.875</v>
      </c>
      <c r="N2534" s="14">
        <v>24.305555555562023</v>
      </c>
      <c r="O2534" s="15">
        <v>0</v>
      </c>
      <c r="P2534" s="15">
        <v>21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510.41666666680248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3308189</v>
      </c>
      <c r="B2535" s="11">
        <v>1</v>
      </c>
      <c r="C2535" s="11" t="s">
        <v>33</v>
      </c>
      <c r="D2535" s="11" t="s">
        <v>174</v>
      </c>
      <c r="E2535" s="17" t="s">
        <v>87</v>
      </c>
      <c r="F2535" s="17" t="s">
        <v>1998</v>
      </c>
      <c r="G2535" s="17" t="s">
        <v>181</v>
      </c>
      <c r="H2535" s="11" t="s">
        <v>90</v>
      </c>
      <c r="I2535" s="11" t="s">
        <v>39</v>
      </c>
      <c r="J2535" s="11" t="s">
        <v>40</v>
      </c>
      <c r="K2535" s="11" t="s">
        <v>41</v>
      </c>
      <c r="L2535" s="13">
        <v>45149.864652777775</v>
      </c>
      <c r="M2535" s="13">
        <v>45149.961689814816</v>
      </c>
      <c r="N2535" s="14">
        <v>2.3288888889946975</v>
      </c>
      <c r="O2535" s="15">
        <v>5</v>
      </c>
      <c r="P2535" s="15">
        <v>0</v>
      </c>
      <c r="Q2535" s="15">
        <v>0</v>
      </c>
      <c r="R2535" s="15">
        <v>0</v>
      </c>
      <c r="S2535" s="15">
        <v>0</v>
      </c>
      <c r="T2535" s="15">
        <v>0</v>
      </c>
      <c r="U2535" s="16">
        <v>11.644444444973487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3308193</v>
      </c>
      <c r="B2536" s="11">
        <v>1</v>
      </c>
      <c r="C2536" s="11" t="s">
        <v>33</v>
      </c>
      <c r="D2536" s="11" t="s">
        <v>148</v>
      </c>
      <c r="E2536" s="17" t="s">
        <v>43</v>
      </c>
      <c r="F2536" s="17" t="s">
        <v>1985</v>
      </c>
      <c r="G2536" s="17" t="s">
        <v>1112</v>
      </c>
      <c r="H2536" s="11" t="s">
        <v>38</v>
      </c>
      <c r="I2536" s="11" t="s">
        <v>39</v>
      </c>
      <c r="J2536" s="11" t="s">
        <v>40</v>
      </c>
      <c r="K2536" s="11" t="s">
        <v>41</v>
      </c>
      <c r="L2536" s="13">
        <v>45149.86681712963</v>
      </c>
      <c r="M2536" s="13">
        <v>45149.972916666666</v>
      </c>
      <c r="N2536" s="14">
        <v>2.5463888888480142</v>
      </c>
      <c r="O2536" s="15">
        <v>0</v>
      </c>
      <c r="P2536" s="15">
        <v>134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341.2161111056339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3308204</v>
      </c>
      <c r="B2537" s="11">
        <v>1</v>
      </c>
      <c r="C2537" s="11" t="s">
        <v>33</v>
      </c>
      <c r="D2537" s="11" t="s">
        <v>46</v>
      </c>
      <c r="E2537" s="17" t="s">
        <v>35</v>
      </c>
      <c r="F2537" s="17" t="s">
        <v>1999</v>
      </c>
      <c r="G2537" s="17" t="s">
        <v>45</v>
      </c>
      <c r="H2537" s="11" t="s">
        <v>38</v>
      </c>
      <c r="I2537" s="11" t="s">
        <v>39</v>
      </c>
      <c r="J2537" s="11" t="s">
        <v>40</v>
      </c>
      <c r="K2537" s="11" t="s">
        <v>41</v>
      </c>
      <c r="L2537" s="13">
        <v>45149.87259259259</v>
      </c>
      <c r="M2537" s="13">
        <v>45150.031944444447</v>
      </c>
      <c r="N2537" s="14">
        <v>3.8244444445590489</v>
      </c>
      <c r="O2537" s="15">
        <v>0</v>
      </c>
      <c r="P2537" s="15">
        <v>11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42.068888890149537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3308205</v>
      </c>
      <c r="B2538" s="11">
        <v>1</v>
      </c>
      <c r="C2538" s="11" t="s">
        <v>33</v>
      </c>
      <c r="D2538" s="11" t="s">
        <v>132</v>
      </c>
      <c r="E2538" s="17" t="s">
        <v>43</v>
      </c>
      <c r="F2538" s="17" t="s">
        <v>2000</v>
      </c>
      <c r="G2538" s="17" t="s">
        <v>234</v>
      </c>
      <c r="H2538" s="11" t="s">
        <v>38</v>
      </c>
      <c r="I2538" s="11" t="s">
        <v>39</v>
      </c>
      <c r="J2538" s="11" t="s">
        <v>40</v>
      </c>
      <c r="K2538" s="11" t="s">
        <v>41</v>
      </c>
      <c r="L2538" s="13">
        <v>45149.87190972222</v>
      </c>
      <c r="M2538" s="13">
        <v>45149.925694444442</v>
      </c>
      <c r="N2538" s="14">
        <v>1.2908333333325572</v>
      </c>
      <c r="O2538" s="15">
        <v>0</v>
      </c>
      <c r="P2538" s="15">
        <v>34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43.888333333306946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3308210</v>
      </c>
      <c r="B2539" s="11">
        <v>1</v>
      </c>
      <c r="C2539" s="11" t="s">
        <v>33</v>
      </c>
      <c r="D2539" s="11" t="s">
        <v>148</v>
      </c>
      <c r="E2539" s="17" t="s">
        <v>43</v>
      </c>
      <c r="F2539" s="17" t="s">
        <v>2001</v>
      </c>
      <c r="G2539" s="17" t="s">
        <v>234</v>
      </c>
      <c r="H2539" s="11" t="s">
        <v>38</v>
      </c>
      <c r="I2539" s="11" t="s">
        <v>39</v>
      </c>
      <c r="J2539" s="11" t="s">
        <v>40</v>
      </c>
      <c r="K2539" s="11" t="s">
        <v>41</v>
      </c>
      <c r="L2539" s="13">
        <v>45149.876307870371</v>
      </c>
      <c r="M2539" s="13">
        <v>45150.013888888891</v>
      </c>
      <c r="N2539" s="14">
        <v>3.3019444444798864</v>
      </c>
      <c r="O2539" s="15">
        <v>0</v>
      </c>
      <c r="P2539" s="15">
        <v>1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3.3019444444798864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3308211</v>
      </c>
      <c r="B2540" s="11">
        <v>1</v>
      </c>
      <c r="C2540" s="11" t="s">
        <v>33</v>
      </c>
      <c r="D2540" s="11" t="s">
        <v>58</v>
      </c>
      <c r="E2540" s="17" t="s">
        <v>87</v>
      </c>
      <c r="F2540" s="17" t="s">
        <v>1446</v>
      </c>
      <c r="G2540" s="17" t="s">
        <v>657</v>
      </c>
      <c r="H2540" s="11" t="s">
        <v>90</v>
      </c>
      <c r="I2540" s="11" t="s">
        <v>39</v>
      </c>
      <c r="J2540" s="11" t="s">
        <v>40</v>
      </c>
      <c r="K2540" s="11" t="s">
        <v>41</v>
      </c>
      <c r="L2540" s="13">
        <v>45149.877685185187</v>
      </c>
      <c r="M2540" s="13">
        <v>45149.939629629633</v>
      </c>
      <c r="N2540" s="14">
        <v>1.4866666666930541</v>
      </c>
      <c r="O2540" s="15">
        <v>8</v>
      </c>
      <c r="P2540" s="15">
        <v>406</v>
      </c>
      <c r="Q2540" s="15">
        <v>0</v>
      </c>
      <c r="R2540" s="15">
        <v>0</v>
      </c>
      <c r="S2540" s="15">
        <v>0</v>
      </c>
      <c r="T2540" s="15">
        <v>0</v>
      </c>
      <c r="U2540" s="16">
        <v>11.893333333544433</v>
      </c>
      <c r="V2540" s="16">
        <v>603.58666667737998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3308214</v>
      </c>
      <c r="B2541" s="11">
        <v>1</v>
      </c>
      <c r="C2541" s="11" t="s">
        <v>33</v>
      </c>
      <c r="D2541" s="11" t="s">
        <v>161</v>
      </c>
      <c r="E2541" s="17" t="s">
        <v>43</v>
      </c>
      <c r="F2541" s="17" t="s">
        <v>1973</v>
      </c>
      <c r="G2541" s="17" t="s">
        <v>48</v>
      </c>
      <c r="H2541" s="11" t="s">
        <v>38</v>
      </c>
      <c r="I2541" s="11" t="s">
        <v>39</v>
      </c>
      <c r="J2541" s="11" t="s">
        <v>49</v>
      </c>
      <c r="K2541" s="11" t="s">
        <v>41</v>
      </c>
      <c r="L2541" s="13">
        <v>45149.845983796295</v>
      </c>
      <c r="M2541" s="13">
        <v>45149.922222222223</v>
      </c>
      <c r="N2541" s="14">
        <v>1.8297222222900018</v>
      </c>
      <c r="O2541" s="15">
        <v>0</v>
      </c>
      <c r="P2541" s="15">
        <v>255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466.57916668395046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3308219</v>
      </c>
      <c r="B2542" s="11">
        <v>1</v>
      </c>
      <c r="C2542" s="11" t="s">
        <v>33</v>
      </c>
      <c r="D2542" s="11" t="s">
        <v>146</v>
      </c>
      <c r="E2542" s="17" t="s">
        <v>43</v>
      </c>
      <c r="F2542" s="17" t="s">
        <v>2002</v>
      </c>
      <c r="G2542" s="17" t="s">
        <v>48</v>
      </c>
      <c r="H2542" s="11" t="s">
        <v>38</v>
      </c>
      <c r="I2542" s="11" t="s">
        <v>39</v>
      </c>
      <c r="J2542" s="11" t="s">
        <v>49</v>
      </c>
      <c r="K2542" s="11" t="s">
        <v>41</v>
      </c>
      <c r="L2542" s="13">
        <v>45149.884189814817</v>
      </c>
      <c r="M2542" s="13">
        <v>45150.13958333333</v>
      </c>
      <c r="N2542" s="14">
        <v>6.1294444443192333</v>
      </c>
      <c r="O2542" s="15">
        <v>0</v>
      </c>
      <c r="P2542" s="15">
        <v>66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404.5433333250694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3308221</v>
      </c>
      <c r="B2543" s="11">
        <v>1</v>
      </c>
      <c r="C2543" s="11" t="s">
        <v>33</v>
      </c>
      <c r="D2543" s="11" t="s">
        <v>71</v>
      </c>
      <c r="E2543" s="17" t="s">
        <v>43</v>
      </c>
      <c r="F2543" s="17" t="s">
        <v>2003</v>
      </c>
      <c r="G2543" s="17" t="s">
        <v>258</v>
      </c>
      <c r="H2543" s="11" t="s">
        <v>38</v>
      </c>
      <c r="I2543" s="11" t="s">
        <v>39</v>
      </c>
      <c r="J2543" s="11" t="s">
        <v>40</v>
      </c>
      <c r="K2543" s="11" t="s">
        <v>41</v>
      </c>
      <c r="L2543" s="13">
        <v>45149.88585648148</v>
      </c>
      <c r="M2543" s="13">
        <v>45149.909722222219</v>
      </c>
      <c r="N2543" s="14">
        <v>0.57277777773560956</v>
      </c>
      <c r="O2543" s="15">
        <v>0</v>
      </c>
      <c r="P2543" s="15">
        <v>212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121.42888887994923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3308222</v>
      </c>
      <c r="B2544" s="11">
        <v>1</v>
      </c>
      <c r="C2544" s="11" t="s">
        <v>33</v>
      </c>
      <c r="D2544" s="11" t="s">
        <v>42</v>
      </c>
      <c r="E2544" s="17" t="s">
        <v>43</v>
      </c>
      <c r="F2544" s="17" t="s">
        <v>2004</v>
      </c>
      <c r="G2544" s="17" t="s">
        <v>45</v>
      </c>
      <c r="H2544" s="11" t="s">
        <v>38</v>
      </c>
      <c r="I2544" s="11" t="s">
        <v>39</v>
      </c>
      <c r="J2544" s="11" t="s">
        <v>40</v>
      </c>
      <c r="K2544" s="11" t="s">
        <v>41</v>
      </c>
      <c r="L2544" s="13">
        <v>45149.886666666665</v>
      </c>
      <c r="M2544" s="13">
        <v>45150.09097222222</v>
      </c>
      <c r="N2544" s="14">
        <v>4.9033333333209157</v>
      </c>
      <c r="O2544" s="15">
        <v>0</v>
      </c>
      <c r="P2544" s="15">
        <v>8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39.226666666567326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3308225</v>
      </c>
      <c r="B2545" s="11">
        <v>1</v>
      </c>
      <c r="C2545" s="11" t="s">
        <v>33</v>
      </c>
      <c r="D2545" s="11" t="s">
        <v>174</v>
      </c>
      <c r="E2545" s="17" t="s">
        <v>43</v>
      </c>
      <c r="F2545" s="17" t="s">
        <v>2005</v>
      </c>
      <c r="G2545" s="17" t="s">
        <v>234</v>
      </c>
      <c r="H2545" s="11" t="s">
        <v>38</v>
      </c>
      <c r="I2545" s="11" t="s">
        <v>39</v>
      </c>
      <c r="J2545" s="11" t="s">
        <v>40</v>
      </c>
      <c r="K2545" s="11" t="s">
        <v>41</v>
      </c>
      <c r="L2545" s="13">
        <v>45149.888726851852</v>
      </c>
      <c r="M2545" s="13">
        <v>45149.93472222222</v>
      </c>
      <c r="N2545" s="14">
        <v>1.1038888888433576</v>
      </c>
      <c r="O2545" s="15">
        <v>0</v>
      </c>
      <c r="P2545" s="15">
        <v>269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296.94611109886318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3308231</v>
      </c>
      <c r="B2546" s="11">
        <v>1</v>
      </c>
      <c r="C2546" s="11" t="s">
        <v>33</v>
      </c>
      <c r="D2546" s="11" t="s">
        <v>194</v>
      </c>
      <c r="E2546" s="17" t="s">
        <v>43</v>
      </c>
      <c r="F2546" s="17" t="s">
        <v>1986</v>
      </c>
      <c r="G2546" s="17" t="s">
        <v>107</v>
      </c>
      <c r="H2546" s="11" t="s">
        <v>38</v>
      </c>
      <c r="I2546" s="11" t="s">
        <v>39</v>
      </c>
      <c r="J2546" s="11" t="s">
        <v>40</v>
      </c>
      <c r="K2546" s="11" t="s">
        <v>41</v>
      </c>
      <c r="L2546" s="13">
        <v>45149.894212962965</v>
      </c>
      <c r="M2546" s="13">
        <v>45149.965277777781</v>
      </c>
      <c r="N2546" s="14">
        <v>1.7055555555853061</v>
      </c>
      <c r="O2546" s="15">
        <v>0</v>
      </c>
      <c r="P2546" s="15">
        <v>241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411.03888889605878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3308236</v>
      </c>
      <c r="B2547" s="11">
        <v>1</v>
      </c>
      <c r="C2547" s="11" t="s">
        <v>33</v>
      </c>
      <c r="D2547" s="11" t="s">
        <v>58</v>
      </c>
      <c r="E2547" s="17" t="s">
        <v>87</v>
      </c>
      <c r="F2547" s="17" t="s">
        <v>2006</v>
      </c>
      <c r="G2547" s="17" t="s">
        <v>412</v>
      </c>
      <c r="H2547" s="11" t="s">
        <v>90</v>
      </c>
      <c r="I2547" s="11" t="s">
        <v>96</v>
      </c>
      <c r="J2547" s="11" t="s">
        <v>40</v>
      </c>
      <c r="K2547" s="11" t="s">
        <v>41</v>
      </c>
      <c r="L2547" s="13">
        <v>45149.897361111114</v>
      </c>
      <c r="M2547" s="13">
        <v>45149.898912037039</v>
      </c>
      <c r="N2547" s="14">
        <v>3.7222222192212939E-2</v>
      </c>
      <c r="O2547" s="15">
        <v>0</v>
      </c>
      <c r="P2547" s="15">
        <v>1522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56.652222176548094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3308236</v>
      </c>
      <c r="B2548" s="11">
        <v>2</v>
      </c>
      <c r="C2548" s="11" t="s">
        <v>33</v>
      </c>
      <c r="D2548" s="11" t="s">
        <v>58</v>
      </c>
      <c r="E2548" s="17" t="s">
        <v>87</v>
      </c>
      <c r="F2548" s="17" t="s">
        <v>2007</v>
      </c>
      <c r="G2548" s="17" t="s">
        <v>412</v>
      </c>
      <c r="H2548" s="11" t="s">
        <v>90</v>
      </c>
      <c r="I2548" s="11" t="s">
        <v>39</v>
      </c>
      <c r="J2548" s="11" t="s">
        <v>40</v>
      </c>
      <c r="K2548" s="11" t="s">
        <v>41</v>
      </c>
      <c r="L2548" s="13">
        <v>45149.897361111114</v>
      </c>
      <c r="M2548" s="13">
        <v>45149.93787037037</v>
      </c>
      <c r="N2548" s="14">
        <v>0.97222222213167697</v>
      </c>
      <c r="O2548" s="15">
        <v>3</v>
      </c>
      <c r="P2548" s="15">
        <v>798</v>
      </c>
      <c r="Q2548" s="15">
        <v>0</v>
      </c>
      <c r="R2548" s="15">
        <v>0</v>
      </c>
      <c r="S2548" s="15">
        <v>0</v>
      </c>
      <c r="T2548" s="15">
        <v>0</v>
      </c>
      <c r="U2548" s="16">
        <v>2.9166666663950309</v>
      </c>
      <c r="V2548" s="16">
        <v>775.83333326107822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3308242</v>
      </c>
      <c r="B2549" s="11">
        <v>1</v>
      </c>
      <c r="C2549" s="11" t="s">
        <v>33</v>
      </c>
      <c r="D2549" s="11" t="s">
        <v>58</v>
      </c>
      <c r="E2549" s="17" t="s">
        <v>87</v>
      </c>
      <c r="F2549" s="17" t="s">
        <v>2008</v>
      </c>
      <c r="G2549" s="17" t="s">
        <v>181</v>
      </c>
      <c r="H2549" s="11" t="s">
        <v>90</v>
      </c>
      <c r="I2549" s="11" t="s">
        <v>39</v>
      </c>
      <c r="J2549" s="11" t="s">
        <v>40</v>
      </c>
      <c r="K2549" s="11" t="s">
        <v>41</v>
      </c>
      <c r="L2549" s="13">
        <v>45149.901712962965</v>
      </c>
      <c r="M2549" s="13">
        <v>45149.9062962963</v>
      </c>
      <c r="N2549" s="14">
        <v>0.11000000004423782</v>
      </c>
      <c r="O2549" s="15">
        <v>67</v>
      </c>
      <c r="P2549" s="15">
        <v>4199</v>
      </c>
      <c r="Q2549" s="15">
        <v>0</v>
      </c>
      <c r="R2549" s="15">
        <v>0</v>
      </c>
      <c r="S2549" s="15">
        <v>0</v>
      </c>
      <c r="T2549" s="15">
        <v>0</v>
      </c>
      <c r="U2549" s="16">
        <v>7.3700000029639341</v>
      </c>
      <c r="V2549" s="16">
        <v>461.89000018575462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3308243</v>
      </c>
      <c r="B2550" s="11">
        <v>1</v>
      </c>
      <c r="C2550" s="11" t="s">
        <v>33</v>
      </c>
      <c r="D2550" s="11" t="s">
        <v>58</v>
      </c>
      <c r="E2550" s="17" t="s">
        <v>87</v>
      </c>
      <c r="F2550" s="17" t="s">
        <v>2009</v>
      </c>
      <c r="G2550" s="17" t="s">
        <v>48</v>
      </c>
      <c r="H2550" s="11" t="s">
        <v>90</v>
      </c>
      <c r="I2550" s="11" t="s">
        <v>39</v>
      </c>
      <c r="J2550" s="11" t="s">
        <v>49</v>
      </c>
      <c r="K2550" s="11" t="s">
        <v>41</v>
      </c>
      <c r="L2550" s="13">
        <v>45149.902314814812</v>
      </c>
      <c r="M2550" s="13">
        <v>45149.964837962965</v>
      </c>
      <c r="N2550" s="14">
        <v>1.5005555556854233</v>
      </c>
      <c r="O2550" s="15">
        <v>4</v>
      </c>
      <c r="P2550" s="15">
        <v>0</v>
      </c>
      <c r="Q2550" s="15">
        <v>0</v>
      </c>
      <c r="R2550" s="15">
        <v>0</v>
      </c>
      <c r="S2550" s="15">
        <v>0</v>
      </c>
      <c r="T2550" s="15">
        <v>0</v>
      </c>
      <c r="U2550" s="16">
        <v>6.0022222227416933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3308246</v>
      </c>
      <c r="B2551" s="11">
        <v>1</v>
      </c>
      <c r="C2551" s="11" t="s">
        <v>33</v>
      </c>
      <c r="D2551" s="11" t="s">
        <v>58</v>
      </c>
      <c r="E2551" s="17" t="s">
        <v>87</v>
      </c>
      <c r="F2551" s="17" t="s">
        <v>2010</v>
      </c>
      <c r="G2551" s="17" t="s">
        <v>48</v>
      </c>
      <c r="H2551" s="11" t="s">
        <v>90</v>
      </c>
      <c r="I2551" s="11" t="s">
        <v>39</v>
      </c>
      <c r="J2551" s="11" t="s">
        <v>49</v>
      </c>
      <c r="K2551" s="11" t="s">
        <v>41</v>
      </c>
      <c r="L2551" s="13">
        <v>45149.837199074071</v>
      </c>
      <c r="M2551" s="13">
        <v>45149.908472222225</v>
      </c>
      <c r="N2551" s="14">
        <v>1.7105555557063781</v>
      </c>
      <c r="O2551" s="15">
        <v>38</v>
      </c>
      <c r="P2551" s="15">
        <v>32</v>
      </c>
      <c r="Q2551" s="15">
        <v>0</v>
      </c>
      <c r="R2551" s="15">
        <v>0</v>
      </c>
      <c r="S2551" s="15">
        <v>0</v>
      </c>
      <c r="T2551" s="15">
        <v>0</v>
      </c>
      <c r="U2551" s="16">
        <v>65.001111116842367</v>
      </c>
      <c r="V2551" s="16">
        <v>54.737777782604098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3308255</v>
      </c>
      <c r="B2552" s="11">
        <v>1</v>
      </c>
      <c r="C2552" s="11" t="s">
        <v>33</v>
      </c>
      <c r="D2552" s="11" t="s">
        <v>58</v>
      </c>
      <c r="E2552" s="17" t="s">
        <v>87</v>
      </c>
      <c r="F2552" s="17" t="s">
        <v>763</v>
      </c>
      <c r="G2552" s="17" t="s">
        <v>107</v>
      </c>
      <c r="H2552" s="11" t="s">
        <v>90</v>
      </c>
      <c r="I2552" s="11" t="s">
        <v>39</v>
      </c>
      <c r="J2552" s="11" t="s">
        <v>40</v>
      </c>
      <c r="K2552" s="11" t="s">
        <v>41</v>
      </c>
      <c r="L2552" s="13">
        <v>45149.900706018518</v>
      </c>
      <c r="M2552" s="13">
        <v>45150.104675925926</v>
      </c>
      <c r="N2552" s="14">
        <v>4.8952777778031304</v>
      </c>
      <c r="O2552" s="15">
        <v>11</v>
      </c>
      <c r="P2552" s="15">
        <v>483</v>
      </c>
      <c r="Q2552" s="15">
        <v>0</v>
      </c>
      <c r="R2552" s="15">
        <v>0</v>
      </c>
      <c r="S2552" s="15">
        <v>0</v>
      </c>
      <c r="T2552" s="15">
        <v>0</v>
      </c>
      <c r="U2552" s="16">
        <v>53.848055555834435</v>
      </c>
      <c r="V2552" s="16">
        <v>2364.419166678912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3308275</v>
      </c>
      <c r="B2553" s="11">
        <v>1</v>
      </c>
      <c r="C2553" s="11" t="s">
        <v>33</v>
      </c>
      <c r="D2553" s="11" t="s">
        <v>134</v>
      </c>
      <c r="E2553" s="17" t="s">
        <v>43</v>
      </c>
      <c r="F2553" s="17" t="s">
        <v>2011</v>
      </c>
      <c r="G2553" s="17" t="s">
        <v>37</v>
      </c>
      <c r="H2553" s="11" t="s">
        <v>38</v>
      </c>
      <c r="I2553" s="11" t="s">
        <v>39</v>
      </c>
      <c r="J2553" s="11" t="s">
        <v>40</v>
      </c>
      <c r="K2553" s="11" t="s">
        <v>41</v>
      </c>
      <c r="L2553" s="13">
        <v>45149.911689814813</v>
      </c>
      <c r="M2553" s="13">
        <v>45149.931944444441</v>
      </c>
      <c r="N2553" s="14">
        <v>0.48611111106583849</v>
      </c>
      <c r="O2553" s="15">
        <v>0</v>
      </c>
      <c r="P2553" s="15">
        <v>298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144.86111109761987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3308290</v>
      </c>
      <c r="B2554" s="11">
        <v>1</v>
      </c>
      <c r="C2554" s="11" t="s">
        <v>33</v>
      </c>
      <c r="D2554" s="11" t="s">
        <v>174</v>
      </c>
      <c r="E2554" s="17" t="s">
        <v>87</v>
      </c>
      <c r="F2554" s="17" t="s">
        <v>556</v>
      </c>
      <c r="G2554" s="17" t="s">
        <v>107</v>
      </c>
      <c r="H2554" s="11" t="s">
        <v>90</v>
      </c>
      <c r="I2554" s="11" t="s">
        <v>39</v>
      </c>
      <c r="J2554" s="11" t="s">
        <v>40</v>
      </c>
      <c r="K2554" s="11" t="s">
        <v>41</v>
      </c>
      <c r="L2554" s="13">
        <v>45149.926215277781</v>
      </c>
      <c r="M2554" s="13">
        <v>45149.932627314818</v>
      </c>
      <c r="N2554" s="14">
        <v>0.15388888888992369</v>
      </c>
      <c r="O2554" s="15">
        <v>7</v>
      </c>
      <c r="P2554" s="15">
        <v>1431</v>
      </c>
      <c r="Q2554" s="15">
        <v>0</v>
      </c>
      <c r="R2554" s="15">
        <v>0</v>
      </c>
      <c r="S2554" s="15">
        <v>0</v>
      </c>
      <c r="T2554" s="15">
        <v>0</v>
      </c>
      <c r="U2554" s="16">
        <v>1.0772222222294658</v>
      </c>
      <c r="V2554" s="16">
        <v>220.2150000014808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3308298</v>
      </c>
      <c r="B2555" s="11">
        <v>1</v>
      </c>
      <c r="C2555" s="11" t="s">
        <v>33</v>
      </c>
      <c r="D2555" s="11" t="s">
        <v>58</v>
      </c>
      <c r="E2555" s="17" t="s">
        <v>87</v>
      </c>
      <c r="F2555" s="17" t="s">
        <v>2012</v>
      </c>
      <c r="G2555" s="17" t="s">
        <v>154</v>
      </c>
      <c r="H2555" s="11" t="s">
        <v>90</v>
      </c>
      <c r="I2555" s="11" t="s">
        <v>39</v>
      </c>
      <c r="J2555" s="11" t="s">
        <v>40</v>
      </c>
      <c r="K2555" s="11" t="s">
        <v>41</v>
      </c>
      <c r="L2555" s="13">
        <v>45149.932546296295</v>
      </c>
      <c r="M2555" s="13">
        <v>45149.936018518521</v>
      </c>
      <c r="N2555" s="14">
        <v>8.3333333430346102E-2</v>
      </c>
      <c r="O2555" s="15">
        <v>67</v>
      </c>
      <c r="P2555" s="15">
        <v>4199</v>
      </c>
      <c r="Q2555" s="15">
        <v>0</v>
      </c>
      <c r="R2555" s="15">
        <v>0</v>
      </c>
      <c r="S2555" s="15">
        <v>0</v>
      </c>
      <c r="T2555" s="15">
        <v>0</v>
      </c>
      <c r="U2555" s="16">
        <v>5.5833333398331888</v>
      </c>
      <c r="V2555" s="16">
        <v>349.91666707402328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3308302</v>
      </c>
      <c r="B2556" s="11">
        <v>1</v>
      </c>
      <c r="C2556" s="11" t="s">
        <v>33</v>
      </c>
      <c r="D2556" s="11" t="s">
        <v>79</v>
      </c>
      <c r="E2556" s="17" t="s">
        <v>43</v>
      </c>
      <c r="F2556" s="17" t="s">
        <v>1476</v>
      </c>
      <c r="G2556" s="17" t="s">
        <v>37</v>
      </c>
      <c r="H2556" s="11" t="s">
        <v>38</v>
      </c>
      <c r="I2556" s="11" t="s">
        <v>39</v>
      </c>
      <c r="J2556" s="11" t="s">
        <v>40</v>
      </c>
      <c r="K2556" s="11" t="s">
        <v>41</v>
      </c>
      <c r="L2556" s="13">
        <v>45149.933761574073</v>
      </c>
      <c r="M2556" s="13">
        <v>45150.044444444444</v>
      </c>
      <c r="N2556" s="14">
        <v>2.656388888892252</v>
      </c>
      <c r="O2556" s="15">
        <v>0</v>
      </c>
      <c r="P2556" s="15">
        <v>224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595.03111111186445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3308307</v>
      </c>
      <c r="B2557" s="11">
        <v>1</v>
      </c>
      <c r="C2557" s="11" t="s">
        <v>33</v>
      </c>
      <c r="D2557" s="11" t="s">
        <v>123</v>
      </c>
      <c r="E2557" s="17" t="s">
        <v>43</v>
      </c>
      <c r="F2557" s="17" t="s">
        <v>2013</v>
      </c>
      <c r="G2557" s="17" t="s">
        <v>45</v>
      </c>
      <c r="H2557" s="11" t="s">
        <v>38</v>
      </c>
      <c r="I2557" s="11" t="s">
        <v>39</v>
      </c>
      <c r="J2557" s="11" t="s">
        <v>40</v>
      </c>
      <c r="K2557" s="11" t="s">
        <v>41</v>
      </c>
      <c r="L2557" s="13">
        <v>45149.727719907409</v>
      </c>
      <c r="M2557" s="13">
        <v>45150.523611111108</v>
      </c>
      <c r="N2557" s="14">
        <v>19.101388888782822</v>
      </c>
      <c r="O2557" s="15">
        <v>0</v>
      </c>
      <c r="P2557" s="15">
        <v>140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2674.194444429595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3308315</v>
      </c>
      <c r="B2558" s="11">
        <v>1</v>
      </c>
      <c r="C2558" s="11" t="s">
        <v>33</v>
      </c>
      <c r="D2558" s="11" t="s">
        <v>60</v>
      </c>
      <c r="E2558" s="17" t="s">
        <v>43</v>
      </c>
      <c r="F2558" s="17" t="s">
        <v>2014</v>
      </c>
      <c r="G2558" s="17" t="s">
        <v>300</v>
      </c>
      <c r="H2558" s="11" t="s">
        <v>38</v>
      </c>
      <c r="I2558" s="11" t="s">
        <v>39</v>
      </c>
      <c r="J2558" s="11" t="s">
        <v>49</v>
      </c>
      <c r="K2558" s="11" t="s">
        <v>41</v>
      </c>
      <c r="L2558" s="13">
        <v>45149.859340277777</v>
      </c>
      <c r="M2558" s="13">
        <v>45150.018055555556</v>
      </c>
      <c r="N2558" s="14">
        <v>3.8091666667023674</v>
      </c>
      <c r="O2558" s="15">
        <v>0</v>
      </c>
      <c r="P2558" s="15">
        <v>338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1287.4983333454002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3308318</v>
      </c>
      <c r="B2559" s="11">
        <v>1</v>
      </c>
      <c r="C2559" s="11" t="s">
        <v>33</v>
      </c>
      <c r="D2559" s="11" t="s">
        <v>58</v>
      </c>
      <c r="E2559" s="17" t="s">
        <v>87</v>
      </c>
      <c r="F2559" s="17" t="s">
        <v>1446</v>
      </c>
      <c r="G2559" s="17" t="s">
        <v>154</v>
      </c>
      <c r="H2559" s="11" t="s">
        <v>90</v>
      </c>
      <c r="I2559" s="11" t="s">
        <v>96</v>
      </c>
      <c r="J2559" s="11" t="s">
        <v>40</v>
      </c>
      <c r="K2559" s="11" t="s">
        <v>41</v>
      </c>
      <c r="L2559" s="13">
        <v>45149.943888888891</v>
      </c>
      <c r="M2559" s="13">
        <v>45149.944236111114</v>
      </c>
      <c r="N2559" s="14">
        <v>8.3333333604969084E-3</v>
      </c>
      <c r="O2559" s="15">
        <v>8</v>
      </c>
      <c r="P2559" s="15">
        <v>406</v>
      </c>
      <c r="Q2559" s="15">
        <v>0</v>
      </c>
      <c r="R2559" s="15">
        <v>0</v>
      </c>
      <c r="S2559" s="15">
        <v>0</v>
      </c>
      <c r="T2559" s="15">
        <v>0</v>
      </c>
      <c r="U2559" s="16">
        <v>6.6666666883975267E-2</v>
      </c>
      <c r="V2559" s="16">
        <v>3.3833333443617448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3308329</v>
      </c>
      <c r="B2560" s="11">
        <v>1</v>
      </c>
      <c r="C2560" s="11" t="s">
        <v>33</v>
      </c>
      <c r="D2560" s="11" t="s">
        <v>60</v>
      </c>
      <c r="E2560" s="17" t="s">
        <v>43</v>
      </c>
      <c r="F2560" s="17" t="s">
        <v>1797</v>
      </c>
      <c r="G2560" s="17" t="s">
        <v>45</v>
      </c>
      <c r="H2560" s="11" t="s">
        <v>38</v>
      </c>
      <c r="I2560" s="11" t="s">
        <v>39</v>
      </c>
      <c r="J2560" s="11" t="s">
        <v>40</v>
      </c>
      <c r="K2560" s="11" t="s">
        <v>41</v>
      </c>
      <c r="L2560" s="13">
        <v>45149.652245370373</v>
      </c>
      <c r="M2560" s="13">
        <v>45150.057638888888</v>
      </c>
      <c r="N2560" s="14">
        <v>9.7294444443541579</v>
      </c>
      <c r="O2560" s="15">
        <v>0</v>
      </c>
      <c r="P2560" s="15">
        <v>4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38.917777777416632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3308345</v>
      </c>
      <c r="B2561" s="11">
        <v>1</v>
      </c>
      <c r="C2561" s="11" t="s">
        <v>33</v>
      </c>
      <c r="D2561" s="11" t="s">
        <v>58</v>
      </c>
      <c r="E2561" s="17" t="s">
        <v>87</v>
      </c>
      <c r="F2561" s="17" t="s">
        <v>1803</v>
      </c>
      <c r="G2561" s="17" t="s">
        <v>154</v>
      </c>
      <c r="H2561" s="11" t="s">
        <v>90</v>
      </c>
      <c r="I2561" s="11" t="s">
        <v>96</v>
      </c>
      <c r="J2561" s="11" t="s">
        <v>40</v>
      </c>
      <c r="K2561" s="11" t="s">
        <v>41</v>
      </c>
      <c r="L2561" s="13">
        <v>45149.966226851851</v>
      </c>
      <c r="M2561" s="13">
        <v>45149.966574074075</v>
      </c>
      <c r="N2561" s="14">
        <v>8.3333333604969084E-3</v>
      </c>
      <c r="O2561" s="15">
        <v>8</v>
      </c>
      <c r="P2561" s="15">
        <v>0</v>
      </c>
      <c r="Q2561" s="15">
        <v>0</v>
      </c>
      <c r="R2561" s="15">
        <v>0</v>
      </c>
      <c r="S2561" s="15">
        <v>0</v>
      </c>
      <c r="T2561" s="15">
        <v>0</v>
      </c>
      <c r="U2561" s="16">
        <v>6.6666666883975267E-2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3308346</v>
      </c>
      <c r="B2562" s="11">
        <v>1</v>
      </c>
      <c r="C2562" s="11" t="s">
        <v>33</v>
      </c>
      <c r="D2562" s="11" t="s">
        <v>123</v>
      </c>
      <c r="E2562" s="17" t="s">
        <v>43</v>
      </c>
      <c r="F2562" s="17" t="s">
        <v>282</v>
      </c>
      <c r="G2562" s="17" t="s">
        <v>48</v>
      </c>
      <c r="H2562" s="11" t="s">
        <v>38</v>
      </c>
      <c r="I2562" s="11" t="s">
        <v>39</v>
      </c>
      <c r="J2562" s="11" t="s">
        <v>49</v>
      </c>
      <c r="K2562" s="11" t="s">
        <v>41</v>
      </c>
      <c r="L2562" s="13">
        <v>45149.471539351849</v>
      </c>
      <c r="M2562" s="13">
        <v>45150.802777777775</v>
      </c>
      <c r="N2562" s="14">
        <v>31.949722222227138</v>
      </c>
      <c r="O2562" s="15">
        <v>0</v>
      </c>
      <c r="P2562" s="15">
        <v>270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8626.4250000013271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3308351</v>
      </c>
      <c r="B2563" s="11">
        <v>1</v>
      </c>
      <c r="C2563" s="11" t="s">
        <v>33</v>
      </c>
      <c r="D2563" s="11" t="s">
        <v>134</v>
      </c>
      <c r="E2563" s="17" t="s">
        <v>43</v>
      </c>
      <c r="F2563" s="17" t="s">
        <v>2011</v>
      </c>
      <c r="G2563" s="17" t="s">
        <v>37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45149.975659722222</v>
      </c>
      <c r="M2563" s="13">
        <v>45150.089583333334</v>
      </c>
      <c r="N2563" s="14">
        <v>2.7341666666907258</v>
      </c>
      <c r="O2563" s="15">
        <v>0</v>
      </c>
      <c r="P2563" s="15">
        <v>298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814.7816666738363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3308356</v>
      </c>
      <c r="B2564" s="11">
        <v>1</v>
      </c>
      <c r="C2564" s="11" t="s">
        <v>33</v>
      </c>
      <c r="D2564" s="11" t="s">
        <v>104</v>
      </c>
      <c r="E2564" s="17" t="s">
        <v>35</v>
      </c>
      <c r="F2564" s="17" t="s">
        <v>2015</v>
      </c>
      <c r="G2564" s="17" t="s">
        <v>45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45149.913634259261</v>
      </c>
      <c r="M2564" s="13">
        <v>45150.532094907408</v>
      </c>
      <c r="N2564" s="14">
        <v>14.84305555553874</v>
      </c>
      <c r="O2564" s="15">
        <v>0</v>
      </c>
      <c r="P2564" s="15">
        <v>4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59.37222222215496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3308362</v>
      </c>
      <c r="B2565" s="11">
        <v>1</v>
      </c>
      <c r="C2565" s="11" t="s">
        <v>33</v>
      </c>
      <c r="D2565" s="11" t="s">
        <v>58</v>
      </c>
      <c r="E2565" s="17" t="s">
        <v>87</v>
      </c>
      <c r="F2565" s="17" t="s">
        <v>656</v>
      </c>
      <c r="G2565" s="17" t="s">
        <v>181</v>
      </c>
      <c r="H2565" s="11" t="s">
        <v>90</v>
      </c>
      <c r="I2565" s="11" t="s">
        <v>39</v>
      </c>
      <c r="J2565" s="11" t="s">
        <v>40</v>
      </c>
      <c r="K2565" s="11" t="s">
        <v>41</v>
      </c>
      <c r="L2565" s="13">
        <v>45149.994583333333</v>
      </c>
      <c r="M2565" s="13">
        <v>45149.998807870368</v>
      </c>
      <c r="N2565" s="14">
        <v>0.10138888884102926</v>
      </c>
      <c r="O2565" s="15">
        <v>6</v>
      </c>
      <c r="P2565" s="15">
        <v>444</v>
      </c>
      <c r="Q2565" s="15">
        <v>0</v>
      </c>
      <c r="R2565" s="15">
        <v>0</v>
      </c>
      <c r="S2565" s="15">
        <v>0</v>
      </c>
      <c r="T2565" s="15">
        <v>0</v>
      </c>
      <c r="U2565" s="16">
        <v>0.60833333304617554</v>
      </c>
      <c r="V2565" s="16">
        <v>45.01666664541699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3308365</v>
      </c>
      <c r="B2566" s="11">
        <v>1</v>
      </c>
      <c r="C2566" s="11" t="s">
        <v>33</v>
      </c>
      <c r="D2566" s="11" t="s">
        <v>58</v>
      </c>
      <c r="E2566" s="17" t="s">
        <v>87</v>
      </c>
      <c r="F2566" s="17" t="s">
        <v>2016</v>
      </c>
      <c r="G2566" s="17" t="s">
        <v>181</v>
      </c>
      <c r="H2566" s="11" t="s">
        <v>90</v>
      </c>
      <c r="I2566" s="11" t="s">
        <v>96</v>
      </c>
      <c r="J2566" s="11" t="s">
        <v>40</v>
      </c>
      <c r="K2566" s="11" t="s">
        <v>41</v>
      </c>
      <c r="L2566" s="13">
        <v>45149.998680555553</v>
      </c>
      <c r="M2566" s="13">
        <v>45150.000416666669</v>
      </c>
      <c r="N2566" s="14">
        <v>4.1666666802484542E-2</v>
      </c>
      <c r="O2566" s="15">
        <v>0</v>
      </c>
      <c r="P2566" s="15">
        <v>885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36.87500012019882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3308368</v>
      </c>
      <c r="B2567" s="11">
        <v>1</v>
      </c>
      <c r="C2567" s="11" t="s">
        <v>33</v>
      </c>
      <c r="D2567" s="11" t="s">
        <v>46</v>
      </c>
      <c r="E2567" s="17" t="s">
        <v>87</v>
      </c>
      <c r="F2567" s="17" t="s">
        <v>2017</v>
      </c>
      <c r="G2567" s="17" t="s">
        <v>95</v>
      </c>
      <c r="H2567" s="11" t="s">
        <v>90</v>
      </c>
      <c r="I2567" s="11" t="s">
        <v>39</v>
      </c>
      <c r="J2567" s="11" t="s">
        <v>40</v>
      </c>
      <c r="K2567" s="11" t="s">
        <v>41</v>
      </c>
      <c r="L2567" s="13">
        <v>45150.011817129627</v>
      </c>
      <c r="M2567" s="13">
        <v>45150.01666666667</v>
      </c>
      <c r="N2567" s="14">
        <v>0.11638888902962208</v>
      </c>
      <c r="O2567" s="15">
        <v>0</v>
      </c>
      <c r="P2567" s="15">
        <v>8151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948.68583448044956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3308375</v>
      </c>
      <c r="B2568" s="11">
        <v>1</v>
      </c>
      <c r="C2568" s="11" t="s">
        <v>33</v>
      </c>
      <c r="D2568" s="11" t="s">
        <v>55</v>
      </c>
      <c r="E2568" s="17" t="s">
        <v>43</v>
      </c>
      <c r="F2568" s="17" t="s">
        <v>2018</v>
      </c>
      <c r="G2568" s="17" t="s">
        <v>45</v>
      </c>
      <c r="H2568" s="11" t="s">
        <v>38</v>
      </c>
      <c r="I2568" s="11" t="s">
        <v>39</v>
      </c>
      <c r="J2568" s="11" t="s">
        <v>40</v>
      </c>
      <c r="K2568" s="11" t="s">
        <v>41</v>
      </c>
      <c r="L2568" s="13">
        <v>45150.02071759259</v>
      </c>
      <c r="M2568" s="13">
        <v>45150.154861111114</v>
      </c>
      <c r="N2568" s="14">
        <v>3.2194444445776753</v>
      </c>
      <c r="O2568" s="15">
        <v>0</v>
      </c>
      <c r="P2568" s="15">
        <v>23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74.047222225286532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3308377</v>
      </c>
      <c r="B2569" s="11">
        <v>1</v>
      </c>
      <c r="C2569" s="11" t="s">
        <v>33</v>
      </c>
      <c r="D2569" s="11" t="s">
        <v>58</v>
      </c>
      <c r="E2569" s="17" t="s">
        <v>87</v>
      </c>
      <c r="F2569" s="17" t="s">
        <v>2019</v>
      </c>
      <c r="G2569" s="17" t="s">
        <v>181</v>
      </c>
      <c r="H2569" s="11" t="s">
        <v>90</v>
      </c>
      <c r="I2569" s="11" t="s">
        <v>39</v>
      </c>
      <c r="J2569" s="11" t="s">
        <v>40</v>
      </c>
      <c r="K2569" s="11" t="s">
        <v>41</v>
      </c>
      <c r="L2569" s="13">
        <v>45150.024212962962</v>
      </c>
      <c r="M2569" s="13">
        <v>45150.029895833337</v>
      </c>
      <c r="N2569" s="14">
        <v>0.13638888899004087</v>
      </c>
      <c r="O2569" s="15">
        <v>5</v>
      </c>
      <c r="P2569" s="15">
        <v>3909</v>
      </c>
      <c r="Q2569" s="15">
        <v>0</v>
      </c>
      <c r="R2569" s="15">
        <v>0</v>
      </c>
      <c r="S2569" s="15">
        <v>0</v>
      </c>
      <c r="T2569" s="15">
        <v>0</v>
      </c>
      <c r="U2569" s="16">
        <v>0.68194444495020434</v>
      </c>
      <c r="V2569" s="16">
        <v>533.14416706206976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3308378</v>
      </c>
      <c r="B2570" s="11">
        <v>1</v>
      </c>
      <c r="C2570" s="11" t="s">
        <v>33</v>
      </c>
      <c r="D2570" s="11" t="s">
        <v>50</v>
      </c>
      <c r="E2570" s="17" t="s">
        <v>87</v>
      </c>
      <c r="F2570" s="17" t="s">
        <v>2020</v>
      </c>
      <c r="G2570" s="17" t="s">
        <v>48</v>
      </c>
      <c r="H2570" s="11" t="s">
        <v>90</v>
      </c>
      <c r="I2570" s="11" t="s">
        <v>39</v>
      </c>
      <c r="J2570" s="11" t="s">
        <v>49</v>
      </c>
      <c r="K2570" s="11" t="s">
        <v>41</v>
      </c>
      <c r="L2570" s="13">
        <v>45150.025648148148</v>
      </c>
      <c r="M2570" s="13">
        <v>45150.028715277775</v>
      </c>
      <c r="N2570" s="14">
        <v>7.3611111030913889E-2</v>
      </c>
      <c r="O2570" s="15">
        <v>2</v>
      </c>
      <c r="P2570" s="15">
        <v>5231</v>
      </c>
      <c r="Q2570" s="15">
        <v>0</v>
      </c>
      <c r="R2570" s="15">
        <v>0</v>
      </c>
      <c r="S2570" s="15">
        <v>0</v>
      </c>
      <c r="T2570" s="15">
        <v>0</v>
      </c>
      <c r="U2570" s="16">
        <v>0.14722222206182778</v>
      </c>
      <c r="V2570" s="16">
        <v>385.05972180271056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3308387</v>
      </c>
      <c r="B2571" s="11">
        <v>1</v>
      </c>
      <c r="C2571" s="11" t="s">
        <v>33</v>
      </c>
      <c r="D2571" s="11" t="s">
        <v>174</v>
      </c>
      <c r="E2571" s="17" t="s">
        <v>43</v>
      </c>
      <c r="F2571" s="17" t="s">
        <v>1877</v>
      </c>
      <c r="G2571" s="17" t="s">
        <v>64</v>
      </c>
      <c r="H2571" s="11" t="s">
        <v>38</v>
      </c>
      <c r="I2571" s="11" t="s">
        <v>39</v>
      </c>
      <c r="J2571" s="11" t="s">
        <v>40</v>
      </c>
      <c r="K2571" s="11" t="s">
        <v>41</v>
      </c>
      <c r="L2571" s="13">
        <v>45150.028414351851</v>
      </c>
      <c r="M2571" s="13">
        <v>45150.327777777777</v>
      </c>
      <c r="N2571" s="14">
        <v>7.1847222222131677</v>
      </c>
      <c r="O2571" s="15">
        <v>0</v>
      </c>
      <c r="P2571" s="15">
        <v>106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761.58055555459578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3308389</v>
      </c>
      <c r="B2572" s="11">
        <v>1</v>
      </c>
      <c r="C2572" s="11" t="s">
        <v>33</v>
      </c>
      <c r="D2572" s="11" t="s">
        <v>34</v>
      </c>
      <c r="E2572" s="17" t="s">
        <v>87</v>
      </c>
      <c r="F2572" s="17" t="s">
        <v>2021</v>
      </c>
      <c r="G2572" s="17" t="s">
        <v>95</v>
      </c>
      <c r="H2572" s="11" t="s">
        <v>90</v>
      </c>
      <c r="I2572" s="11" t="s">
        <v>39</v>
      </c>
      <c r="J2572" s="11" t="s">
        <v>40</v>
      </c>
      <c r="K2572" s="11" t="s">
        <v>41</v>
      </c>
      <c r="L2572" s="13">
        <v>45150.045555555553</v>
      </c>
      <c r="M2572" s="13">
        <v>45150.050324074073</v>
      </c>
      <c r="N2572" s="14">
        <v>0.11444444447988644</v>
      </c>
      <c r="O2572" s="15">
        <v>0</v>
      </c>
      <c r="P2572" s="15">
        <v>692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79.195555580081418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3308402</v>
      </c>
      <c r="B2573" s="11">
        <v>1</v>
      </c>
      <c r="C2573" s="11" t="s">
        <v>33</v>
      </c>
      <c r="D2573" s="11" t="s">
        <v>123</v>
      </c>
      <c r="E2573" s="17" t="s">
        <v>87</v>
      </c>
      <c r="F2573" s="17" t="s">
        <v>2022</v>
      </c>
      <c r="G2573" s="17" t="s">
        <v>95</v>
      </c>
      <c r="H2573" s="11" t="s">
        <v>90</v>
      </c>
      <c r="I2573" s="11" t="s">
        <v>39</v>
      </c>
      <c r="J2573" s="11" t="s">
        <v>40</v>
      </c>
      <c r="K2573" s="11" t="s">
        <v>41</v>
      </c>
      <c r="L2573" s="13">
        <v>45150.062199074076</v>
      </c>
      <c r="M2573" s="13">
        <v>45150.066504629627</v>
      </c>
      <c r="N2573" s="14">
        <v>0.10333333321614191</v>
      </c>
      <c r="O2573" s="15">
        <v>0</v>
      </c>
      <c r="P2573" s="15">
        <v>1898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196.12666644423734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3308409</v>
      </c>
      <c r="B2574" s="11">
        <v>1</v>
      </c>
      <c r="C2574" s="11" t="s">
        <v>33</v>
      </c>
      <c r="D2574" s="11" t="s">
        <v>58</v>
      </c>
      <c r="E2574" s="17" t="s">
        <v>87</v>
      </c>
      <c r="F2574" s="17" t="s">
        <v>521</v>
      </c>
      <c r="G2574" s="17" t="s">
        <v>95</v>
      </c>
      <c r="H2574" s="11" t="s">
        <v>90</v>
      </c>
      <c r="I2574" s="11" t="s">
        <v>39</v>
      </c>
      <c r="J2574" s="11" t="s">
        <v>40</v>
      </c>
      <c r="K2574" s="11" t="s">
        <v>41</v>
      </c>
      <c r="L2574" s="13">
        <v>45150.074502314812</v>
      </c>
      <c r="M2574" s="13">
        <v>45150.081875000003</v>
      </c>
      <c r="N2574" s="14">
        <v>0.17694444459630176</v>
      </c>
      <c r="O2574" s="15">
        <v>3</v>
      </c>
      <c r="P2574" s="15">
        <v>1</v>
      </c>
      <c r="Q2574" s="15">
        <v>0</v>
      </c>
      <c r="R2574" s="15">
        <v>0</v>
      </c>
      <c r="S2574" s="15">
        <v>0</v>
      </c>
      <c r="T2574" s="15">
        <v>0</v>
      </c>
      <c r="U2574" s="16">
        <v>0.53083333378890529</v>
      </c>
      <c r="V2574" s="16">
        <v>0.17694444459630176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3308410</v>
      </c>
      <c r="B2575" s="11">
        <v>1</v>
      </c>
      <c r="C2575" s="11" t="s">
        <v>33</v>
      </c>
      <c r="D2575" s="11" t="s">
        <v>58</v>
      </c>
      <c r="E2575" s="17" t="s">
        <v>87</v>
      </c>
      <c r="F2575" s="17" t="s">
        <v>1373</v>
      </c>
      <c r="G2575" s="17" t="s">
        <v>95</v>
      </c>
      <c r="H2575" s="11" t="s">
        <v>90</v>
      </c>
      <c r="I2575" s="11" t="s">
        <v>39</v>
      </c>
      <c r="J2575" s="11" t="s">
        <v>40</v>
      </c>
      <c r="K2575" s="11" t="s">
        <v>41</v>
      </c>
      <c r="L2575" s="13">
        <v>45150.076631944445</v>
      </c>
      <c r="M2575" s="13">
        <v>45150.08216435185</v>
      </c>
      <c r="N2575" s="14">
        <v>0.13277777773328125</v>
      </c>
      <c r="O2575" s="15">
        <v>19</v>
      </c>
      <c r="P2575" s="15">
        <v>583</v>
      </c>
      <c r="Q2575" s="15">
        <v>0</v>
      </c>
      <c r="R2575" s="15">
        <v>0</v>
      </c>
      <c r="S2575" s="15">
        <v>0</v>
      </c>
      <c r="T2575" s="15">
        <v>0</v>
      </c>
      <c r="U2575" s="16">
        <v>2.5227777769323438</v>
      </c>
      <c r="V2575" s="16">
        <v>77.409444418502972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3308414</v>
      </c>
      <c r="B2576" s="11">
        <v>1</v>
      </c>
      <c r="C2576" s="11" t="s">
        <v>33</v>
      </c>
      <c r="D2576" s="11" t="s">
        <v>336</v>
      </c>
      <c r="E2576" s="17" t="s">
        <v>87</v>
      </c>
      <c r="F2576" s="17" t="s">
        <v>2023</v>
      </c>
      <c r="G2576" s="17" t="s">
        <v>95</v>
      </c>
      <c r="H2576" s="11" t="s">
        <v>90</v>
      </c>
      <c r="I2576" s="11" t="s">
        <v>39</v>
      </c>
      <c r="J2576" s="11" t="s">
        <v>40</v>
      </c>
      <c r="K2576" s="11" t="s">
        <v>41</v>
      </c>
      <c r="L2576" s="13">
        <v>45150.083668981482</v>
      </c>
      <c r="M2576" s="13">
        <v>45150.088726851849</v>
      </c>
      <c r="N2576" s="14">
        <v>0.12138888880144805</v>
      </c>
      <c r="O2576" s="15">
        <v>0</v>
      </c>
      <c r="P2576" s="15">
        <v>2751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333.94083309278358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3308415</v>
      </c>
      <c r="B2577" s="11">
        <v>1</v>
      </c>
      <c r="C2577" s="11" t="s">
        <v>33</v>
      </c>
      <c r="D2577" s="11" t="s">
        <v>42</v>
      </c>
      <c r="E2577" s="17" t="s">
        <v>87</v>
      </c>
      <c r="F2577" s="17" t="s">
        <v>2024</v>
      </c>
      <c r="G2577" s="17" t="s">
        <v>95</v>
      </c>
      <c r="H2577" s="11" t="s">
        <v>90</v>
      </c>
      <c r="I2577" s="11" t="s">
        <v>39</v>
      </c>
      <c r="J2577" s="11" t="s">
        <v>40</v>
      </c>
      <c r="K2577" s="11" t="s">
        <v>41</v>
      </c>
      <c r="L2577" s="13">
        <v>45150.086226851854</v>
      </c>
      <c r="M2577" s="13">
        <v>45150.090902777774</v>
      </c>
      <c r="N2577" s="14">
        <v>0.11222222208743915</v>
      </c>
      <c r="O2577" s="15">
        <v>3</v>
      </c>
      <c r="P2577" s="15">
        <v>239</v>
      </c>
      <c r="Q2577" s="15">
        <v>0</v>
      </c>
      <c r="R2577" s="15">
        <v>0</v>
      </c>
      <c r="S2577" s="15">
        <v>0</v>
      </c>
      <c r="T2577" s="15">
        <v>0</v>
      </c>
      <c r="U2577" s="16">
        <v>0.33666666626231745</v>
      </c>
      <c r="V2577" s="16">
        <v>26.821111078897957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3308421</v>
      </c>
      <c r="B2578" s="11">
        <v>1</v>
      </c>
      <c r="C2578" s="11" t="s">
        <v>33</v>
      </c>
      <c r="D2578" s="11" t="s">
        <v>58</v>
      </c>
      <c r="E2578" s="17" t="s">
        <v>87</v>
      </c>
      <c r="F2578" s="17" t="s">
        <v>2012</v>
      </c>
      <c r="G2578" s="17" t="s">
        <v>181</v>
      </c>
      <c r="H2578" s="11" t="s">
        <v>90</v>
      </c>
      <c r="I2578" s="11" t="s">
        <v>39</v>
      </c>
      <c r="J2578" s="11" t="s">
        <v>40</v>
      </c>
      <c r="K2578" s="11" t="s">
        <v>41</v>
      </c>
      <c r="L2578" s="13">
        <v>45150.104456018518</v>
      </c>
      <c r="M2578" s="13">
        <v>45150.106736111113</v>
      </c>
      <c r="N2578" s="14">
        <v>5.4722222266718745E-2</v>
      </c>
      <c r="O2578" s="15">
        <v>9</v>
      </c>
      <c r="P2578" s="15">
        <v>1198</v>
      </c>
      <c r="Q2578" s="15">
        <v>0</v>
      </c>
      <c r="R2578" s="15">
        <v>0</v>
      </c>
      <c r="S2578" s="15">
        <v>0</v>
      </c>
      <c r="T2578" s="15">
        <v>0</v>
      </c>
      <c r="U2578" s="16">
        <v>0.49250000040046871</v>
      </c>
      <c r="V2578" s="16">
        <v>65.557222275529057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3308429</v>
      </c>
      <c r="B2579" s="11">
        <v>1</v>
      </c>
      <c r="C2579" s="11" t="s">
        <v>33</v>
      </c>
      <c r="D2579" s="11" t="s">
        <v>58</v>
      </c>
      <c r="E2579" s="17" t="s">
        <v>87</v>
      </c>
      <c r="F2579" s="17" t="s">
        <v>2025</v>
      </c>
      <c r="G2579" s="17" t="s">
        <v>107</v>
      </c>
      <c r="H2579" s="11" t="s">
        <v>90</v>
      </c>
      <c r="I2579" s="11" t="s">
        <v>39</v>
      </c>
      <c r="J2579" s="11" t="s">
        <v>40</v>
      </c>
      <c r="K2579" s="11" t="s">
        <v>41</v>
      </c>
      <c r="L2579" s="13">
        <v>45150.160624999997</v>
      </c>
      <c r="M2579" s="13">
        <v>45150.18472222222</v>
      </c>
      <c r="N2579" s="14">
        <v>0.57833333336748183</v>
      </c>
      <c r="O2579" s="15">
        <v>2</v>
      </c>
      <c r="P2579" s="15">
        <v>25</v>
      </c>
      <c r="Q2579" s="15">
        <v>0</v>
      </c>
      <c r="R2579" s="15">
        <v>0</v>
      </c>
      <c r="S2579" s="15">
        <v>0</v>
      </c>
      <c r="T2579" s="15">
        <v>0</v>
      </c>
      <c r="U2579" s="16">
        <v>1.1566666667349637</v>
      </c>
      <c r="V2579" s="16">
        <v>14.458333334187046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3308430</v>
      </c>
      <c r="B2580" s="11">
        <v>1</v>
      </c>
      <c r="C2580" s="11" t="s">
        <v>33</v>
      </c>
      <c r="D2580" s="11" t="s">
        <v>58</v>
      </c>
      <c r="E2580" s="17" t="s">
        <v>87</v>
      </c>
      <c r="F2580" s="17" t="s">
        <v>2026</v>
      </c>
      <c r="G2580" s="17" t="s">
        <v>181</v>
      </c>
      <c r="H2580" s="11" t="s">
        <v>90</v>
      </c>
      <c r="I2580" s="11" t="s">
        <v>39</v>
      </c>
      <c r="J2580" s="11" t="s">
        <v>40</v>
      </c>
      <c r="K2580" s="11" t="s">
        <v>41</v>
      </c>
      <c r="L2580" s="13">
        <v>45150.165011574078</v>
      </c>
      <c r="M2580" s="13">
        <v>45150.27847222222</v>
      </c>
      <c r="N2580" s="14">
        <v>2.7230555554269813</v>
      </c>
      <c r="O2580" s="15">
        <v>0</v>
      </c>
      <c r="P2580" s="15">
        <v>213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580.01083330594702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3308432</v>
      </c>
      <c r="B2581" s="11">
        <v>1</v>
      </c>
      <c r="C2581" s="11" t="s">
        <v>33</v>
      </c>
      <c r="D2581" s="11" t="s">
        <v>58</v>
      </c>
      <c r="E2581" s="17" t="s">
        <v>87</v>
      </c>
      <c r="F2581" s="17" t="s">
        <v>2027</v>
      </c>
      <c r="G2581" s="17" t="s">
        <v>181</v>
      </c>
      <c r="H2581" s="11" t="s">
        <v>90</v>
      </c>
      <c r="I2581" s="11" t="s">
        <v>39</v>
      </c>
      <c r="J2581" s="11" t="s">
        <v>40</v>
      </c>
      <c r="K2581" s="11" t="s">
        <v>41</v>
      </c>
      <c r="L2581" s="13">
        <v>45150.168993055559</v>
      </c>
      <c r="M2581" s="13">
        <v>45150.172430555554</v>
      </c>
      <c r="N2581" s="14">
        <v>8.249999990221113E-2</v>
      </c>
      <c r="O2581" s="15">
        <v>17</v>
      </c>
      <c r="P2581" s="15">
        <v>18</v>
      </c>
      <c r="Q2581" s="15">
        <v>0</v>
      </c>
      <c r="R2581" s="15">
        <v>0</v>
      </c>
      <c r="S2581" s="15">
        <v>0</v>
      </c>
      <c r="T2581" s="15">
        <v>0</v>
      </c>
      <c r="U2581" s="16">
        <v>1.4024999983375892</v>
      </c>
      <c r="V2581" s="16">
        <v>1.4849999982398003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3308435</v>
      </c>
      <c r="B2582" s="11">
        <v>1</v>
      </c>
      <c r="C2582" s="11" t="s">
        <v>33</v>
      </c>
      <c r="D2582" s="11" t="s">
        <v>58</v>
      </c>
      <c r="E2582" s="17" t="s">
        <v>87</v>
      </c>
      <c r="F2582" s="17" t="s">
        <v>153</v>
      </c>
      <c r="G2582" s="17" t="s">
        <v>181</v>
      </c>
      <c r="H2582" s="11" t="s">
        <v>90</v>
      </c>
      <c r="I2582" s="11" t="s">
        <v>96</v>
      </c>
      <c r="J2582" s="11" t="s">
        <v>40</v>
      </c>
      <c r="K2582" s="11" t="s">
        <v>41</v>
      </c>
      <c r="L2582" s="13">
        <v>45150.186215277776</v>
      </c>
      <c r="M2582" s="13">
        <v>45150.187106481484</v>
      </c>
      <c r="N2582" s="14">
        <v>2.1388888999354094E-2</v>
      </c>
      <c r="O2582" s="15">
        <v>12</v>
      </c>
      <c r="P2582" s="15">
        <v>450</v>
      </c>
      <c r="Q2582" s="15">
        <v>0</v>
      </c>
      <c r="R2582" s="15">
        <v>0</v>
      </c>
      <c r="S2582" s="15">
        <v>0</v>
      </c>
      <c r="T2582" s="15">
        <v>0</v>
      </c>
      <c r="U2582" s="16">
        <v>0.25666666799224913</v>
      </c>
      <c r="V2582" s="16">
        <v>9.6250000497093424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3308439</v>
      </c>
      <c r="B2583" s="11">
        <v>1</v>
      </c>
      <c r="C2583" s="11" t="s">
        <v>33</v>
      </c>
      <c r="D2583" s="11" t="s">
        <v>58</v>
      </c>
      <c r="E2583" s="17" t="s">
        <v>87</v>
      </c>
      <c r="F2583" s="17" t="s">
        <v>2019</v>
      </c>
      <c r="G2583" s="17" t="s">
        <v>181</v>
      </c>
      <c r="H2583" s="11" t="s">
        <v>90</v>
      </c>
      <c r="I2583" s="11" t="s">
        <v>39</v>
      </c>
      <c r="J2583" s="11" t="s">
        <v>40</v>
      </c>
      <c r="K2583" s="11" t="s">
        <v>41</v>
      </c>
      <c r="L2583" s="13">
        <v>45150.21434027778</v>
      </c>
      <c r="M2583" s="13">
        <v>45150.218206018515</v>
      </c>
      <c r="N2583" s="14">
        <v>9.2777777637820691E-2</v>
      </c>
      <c r="O2583" s="15">
        <v>5</v>
      </c>
      <c r="P2583" s="15">
        <v>3909</v>
      </c>
      <c r="Q2583" s="15">
        <v>0</v>
      </c>
      <c r="R2583" s="15">
        <v>0</v>
      </c>
      <c r="S2583" s="15">
        <v>0</v>
      </c>
      <c r="T2583" s="15">
        <v>0</v>
      </c>
      <c r="U2583" s="16">
        <v>0.46388888818910345</v>
      </c>
      <c r="V2583" s="16">
        <v>362.66833278624108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3308444</v>
      </c>
      <c r="B2584" s="11">
        <v>1</v>
      </c>
      <c r="C2584" s="11" t="s">
        <v>33</v>
      </c>
      <c r="D2584" s="11" t="s">
        <v>134</v>
      </c>
      <c r="E2584" s="17" t="s">
        <v>43</v>
      </c>
      <c r="F2584" s="17" t="s">
        <v>2011</v>
      </c>
      <c r="G2584" s="17" t="s">
        <v>45</v>
      </c>
      <c r="H2584" s="11" t="s">
        <v>38</v>
      </c>
      <c r="I2584" s="11" t="s">
        <v>39</v>
      </c>
      <c r="J2584" s="11" t="s">
        <v>40</v>
      </c>
      <c r="K2584" s="11" t="s">
        <v>41</v>
      </c>
      <c r="L2584" s="13">
        <v>45150.246469907404</v>
      </c>
      <c r="M2584" s="13">
        <v>45150.881249999999</v>
      </c>
      <c r="N2584" s="14">
        <v>15.234722222259734</v>
      </c>
      <c r="O2584" s="15">
        <v>0</v>
      </c>
      <c r="P2584" s="15">
        <v>308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4692.294444455998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3308446</v>
      </c>
      <c r="B2585" s="11">
        <v>1</v>
      </c>
      <c r="C2585" s="11" t="s">
        <v>33</v>
      </c>
      <c r="D2585" s="11" t="s">
        <v>58</v>
      </c>
      <c r="E2585" s="17" t="s">
        <v>87</v>
      </c>
      <c r="F2585" s="17" t="s">
        <v>2012</v>
      </c>
      <c r="G2585" s="17" t="s">
        <v>181</v>
      </c>
      <c r="H2585" s="11" t="s">
        <v>90</v>
      </c>
      <c r="I2585" s="11" t="s">
        <v>39</v>
      </c>
      <c r="J2585" s="11" t="s">
        <v>40</v>
      </c>
      <c r="K2585" s="11" t="s">
        <v>41</v>
      </c>
      <c r="L2585" s="13">
        <v>45150.251250000001</v>
      </c>
      <c r="M2585" s="13">
        <v>45150.256388888891</v>
      </c>
      <c r="N2585" s="14">
        <v>0.12333333335118368</v>
      </c>
      <c r="O2585" s="15">
        <v>9</v>
      </c>
      <c r="P2585" s="15">
        <v>1198</v>
      </c>
      <c r="Q2585" s="15">
        <v>0</v>
      </c>
      <c r="R2585" s="15">
        <v>0</v>
      </c>
      <c r="S2585" s="15">
        <v>0</v>
      </c>
      <c r="T2585" s="15">
        <v>0</v>
      </c>
      <c r="U2585" s="16">
        <v>1.1100000001606531</v>
      </c>
      <c r="V2585" s="16">
        <v>147.75333335471805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3308450</v>
      </c>
      <c r="B2586" s="11">
        <v>1</v>
      </c>
      <c r="C2586" s="11" t="s">
        <v>33</v>
      </c>
      <c r="D2586" s="11" t="s">
        <v>174</v>
      </c>
      <c r="E2586" s="17" t="s">
        <v>87</v>
      </c>
      <c r="F2586" s="17" t="s">
        <v>562</v>
      </c>
      <c r="G2586" s="17" t="s">
        <v>181</v>
      </c>
      <c r="H2586" s="11" t="s">
        <v>90</v>
      </c>
      <c r="I2586" s="11" t="s">
        <v>39</v>
      </c>
      <c r="J2586" s="11" t="s">
        <v>40</v>
      </c>
      <c r="K2586" s="11" t="s">
        <v>41</v>
      </c>
      <c r="L2586" s="13">
        <v>45150.264201388891</v>
      </c>
      <c r="M2586" s="13">
        <v>45150.269745370373</v>
      </c>
      <c r="N2586" s="14">
        <v>0.13305555557599291</v>
      </c>
      <c r="O2586" s="15">
        <v>22</v>
      </c>
      <c r="P2586" s="15">
        <v>661</v>
      </c>
      <c r="Q2586" s="15">
        <v>0</v>
      </c>
      <c r="R2586" s="15">
        <v>0</v>
      </c>
      <c r="S2586" s="15">
        <v>0</v>
      </c>
      <c r="T2586" s="15">
        <v>0</v>
      </c>
      <c r="U2586" s="16">
        <v>2.9272222226718441</v>
      </c>
      <c r="V2586" s="16">
        <v>87.949722235731315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3308452</v>
      </c>
      <c r="B2587" s="11">
        <v>1</v>
      </c>
      <c r="C2587" s="11" t="s">
        <v>33</v>
      </c>
      <c r="D2587" s="11" t="s">
        <v>174</v>
      </c>
      <c r="E2587" s="17" t="s">
        <v>87</v>
      </c>
      <c r="F2587" s="17" t="s">
        <v>562</v>
      </c>
      <c r="G2587" s="17" t="s">
        <v>37</v>
      </c>
      <c r="H2587" s="11" t="s">
        <v>90</v>
      </c>
      <c r="I2587" s="11" t="s">
        <v>39</v>
      </c>
      <c r="J2587" s="11" t="s">
        <v>40</v>
      </c>
      <c r="K2587" s="11" t="s">
        <v>41</v>
      </c>
      <c r="L2587" s="13">
        <v>45150.272407407407</v>
      </c>
      <c r="M2587" s="13">
        <v>45150.286990740744</v>
      </c>
      <c r="N2587" s="14">
        <v>0.35000000009313226</v>
      </c>
      <c r="O2587" s="15">
        <v>22</v>
      </c>
      <c r="P2587" s="15">
        <v>661</v>
      </c>
      <c r="Q2587" s="15">
        <v>0</v>
      </c>
      <c r="R2587" s="15">
        <v>0</v>
      </c>
      <c r="S2587" s="15">
        <v>0</v>
      </c>
      <c r="T2587" s="15">
        <v>0</v>
      </c>
      <c r="U2587" s="16">
        <v>7.7000000020489097</v>
      </c>
      <c r="V2587" s="16">
        <v>231.35000006156042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3308456</v>
      </c>
      <c r="B2588" s="11">
        <v>1</v>
      </c>
      <c r="C2588" s="11" t="s">
        <v>33</v>
      </c>
      <c r="D2588" s="11" t="s">
        <v>134</v>
      </c>
      <c r="E2588" s="17" t="s">
        <v>87</v>
      </c>
      <c r="F2588" s="17" t="s">
        <v>2028</v>
      </c>
      <c r="G2588" s="17" t="s">
        <v>48</v>
      </c>
      <c r="H2588" s="11" t="s">
        <v>90</v>
      </c>
      <c r="I2588" s="11" t="s">
        <v>39</v>
      </c>
      <c r="J2588" s="11" t="s">
        <v>49</v>
      </c>
      <c r="K2588" s="11" t="s">
        <v>41</v>
      </c>
      <c r="L2588" s="13">
        <v>45150.289803240739</v>
      </c>
      <c r="M2588" s="13">
        <v>45150.305023148147</v>
      </c>
      <c r="N2588" s="14">
        <v>0.36527777777519077</v>
      </c>
      <c r="O2588" s="15">
        <v>6</v>
      </c>
      <c r="P2588" s="15">
        <v>16598</v>
      </c>
      <c r="Q2588" s="15">
        <v>0</v>
      </c>
      <c r="R2588" s="15">
        <v>0</v>
      </c>
      <c r="S2588" s="15">
        <v>0</v>
      </c>
      <c r="T2588" s="15">
        <v>0</v>
      </c>
      <c r="U2588" s="16">
        <v>2.1916666666511446</v>
      </c>
      <c r="V2588" s="16">
        <v>6062.8805555126164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3308462</v>
      </c>
      <c r="B2589" s="11">
        <v>1</v>
      </c>
      <c r="C2589" s="11" t="s">
        <v>33</v>
      </c>
      <c r="D2589" s="11" t="s">
        <v>146</v>
      </c>
      <c r="E2589" s="17" t="s">
        <v>139</v>
      </c>
      <c r="F2589" s="17" t="s">
        <v>2029</v>
      </c>
      <c r="G2589" s="17" t="s">
        <v>64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45150.311793981484</v>
      </c>
      <c r="M2589" s="13">
        <v>45150.414583333331</v>
      </c>
      <c r="N2589" s="14">
        <v>2.4669444443425164</v>
      </c>
      <c r="O2589" s="15">
        <v>0</v>
      </c>
      <c r="P2589" s="15">
        <v>96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236.82666665688157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3308464</v>
      </c>
      <c r="B2590" s="11">
        <v>1</v>
      </c>
      <c r="C2590" s="11" t="s">
        <v>33</v>
      </c>
      <c r="D2590" s="11" t="s">
        <v>58</v>
      </c>
      <c r="E2590" s="17" t="s">
        <v>43</v>
      </c>
      <c r="F2590" s="17" t="s">
        <v>2030</v>
      </c>
      <c r="G2590" s="17" t="s">
        <v>107</v>
      </c>
      <c r="H2590" s="11" t="s">
        <v>38</v>
      </c>
      <c r="I2590" s="11" t="s">
        <v>39</v>
      </c>
      <c r="J2590" s="11" t="s">
        <v>40</v>
      </c>
      <c r="K2590" s="11" t="s">
        <v>41</v>
      </c>
      <c r="L2590" s="13">
        <v>45150.319293981483</v>
      </c>
      <c r="M2590" s="13">
        <v>45150.427777777775</v>
      </c>
      <c r="N2590" s="14">
        <v>2.6036111110006459</v>
      </c>
      <c r="O2590" s="15">
        <v>0</v>
      </c>
      <c r="P2590" s="15">
        <v>1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2.6036111110006459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3308467</v>
      </c>
      <c r="B2591" s="11">
        <v>1</v>
      </c>
      <c r="C2591" s="11" t="s">
        <v>33</v>
      </c>
      <c r="D2591" s="11" t="s">
        <v>67</v>
      </c>
      <c r="E2591" s="17" t="s">
        <v>43</v>
      </c>
      <c r="F2591" s="17" t="s">
        <v>2031</v>
      </c>
      <c r="G2591" s="17" t="s">
        <v>45</v>
      </c>
      <c r="H2591" s="11" t="s">
        <v>38</v>
      </c>
      <c r="I2591" s="11" t="s">
        <v>39</v>
      </c>
      <c r="J2591" s="11" t="s">
        <v>40</v>
      </c>
      <c r="K2591" s="11" t="s">
        <v>41</v>
      </c>
      <c r="L2591" s="13">
        <v>45150.32576388889</v>
      </c>
      <c r="M2591" s="13">
        <v>45150.843055555553</v>
      </c>
      <c r="N2591" s="14">
        <v>12.414999999920838</v>
      </c>
      <c r="O2591" s="15">
        <v>0</v>
      </c>
      <c r="P2591" s="15">
        <v>17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211.05499999865424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3308468</v>
      </c>
      <c r="B2592" s="11">
        <v>1</v>
      </c>
      <c r="C2592" s="11" t="s">
        <v>33</v>
      </c>
      <c r="D2592" s="11" t="s">
        <v>104</v>
      </c>
      <c r="E2592" s="17" t="s">
        <v>35</v>
      </c>
      <c r="F2592" s="17" t="s">
        <v>2032</v>
      </c>
      <c r="G2592" s="17" t="s">
        <v>45</v>
      </c>
      <c r="H2592" s="11" t="s">
        <v>38</v>
      </c>
      <c r="I2592" s="11" t="s">
        <v>39</v>
      </c>
      <c r="J2592" s="11" t="s">
        <v>40</v>
      </c>
      <c r="K2592" s="11" t="s">
        <v>41</v>
      </c>
      <c r="L2592" s="13">
        <v>45150.327777777777</v>
      </c>
      <c r="M2592" s="13">
        <v>45150.61310185185</v>
      </c>
      <c r="N2592" s="14">
        <v>6.8477777777588926</v>
      </c>
      <c r="O2592" s="15">
        <v>0</v>
      </c>
      <c r="P2592" s="15">
        <v>5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34.238888888794463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3308469</v>
      </c>
      <c r="B2593" s="11">
        <v>1</v>
      </c>
      <c r="C2593" s="11" t="s">
        <v>33</v>
      </c>
      <c r="D2593" s="11" t="s">
        <v>174</v>
      </c>
      <c r="E2593" s="17" t="s">
        <v>87</v>
      </c>
      <c r="F2593" s="17" t="s">
        <v>1337</v>
      </c>
      <c r="G2593" s="17" t="s">
        <v>181</v>
      </c>
      <c r="H2593" s="11" t="s">
        <v>90</v>
      </c>
      <c r="I2593" s="11" t="s">
        <v>39</v>
      </c>
      <c r="J2593" s="11" t="s">
        <v>40</v>
      </c>
      <c r="K2593" s="11" t="s">
        <v>41</v>
      </c>
      <c r="L2593" s="13">
        <v>45150.330983796295</v>
      </c>
      <c r="M2593" s="13">
        <v>45150.340289351851</v>
      </c>
      <c r="N2593" s="14">
        <v>0.22333333332790062</v>
      </c>
      <c r="O2593" s="15">
        <v>26</v>
      </c>
      <c r="P2593" s="15">
        <v>1239</v>
      </c>
      <c r="Q2593" s="15">
        <v>0</v>
      </c>
      <c r="R2593" s="15">
        <v>0</v>
      </c>
      <c r="S2593" s="15">
        <v>0</v>
      </c>
      <c r="T2593" s="15">
        <v>0</v>
      </c>
      <c r="U2593" s="16">
        <v>5.8066666665254161</v>
      </c>
      <c r="V2593" s="16">
        <v>276.70999999326887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3308473</v>
      </c>
      <c r="B2594" s="11">
        <v>1</v>
      </c>
      <c r="C2594" s="11" t="s">
        <v>33</v>
      </c>
      <c r="D2594" s="11" t="s">
        <v>336</v>
      </c>
      <c r="E2594" s="17" t="s">
        <v>87</v>
      </c>
      <c r="F2594" s="17" t="s">
        <v>2033</v>
      </c>
      <c r="G2594" s="17" t="s">
        <v>95</v>
      </c>
      <c r="H2594" s="11" t="s">
        <v>90</v>
      </c>
      <c r="I2594" s="11" t="s">
        <v>39</v>
      </c>
      <c r="J2594" s="11" t="s">
        <v>40</v>
      </c>
      <c r="K2594" s="11" t="s">
        <v>41</v>
      </c>
      <c r="L2594" s="13">
        <v>45150.337361111109</v>
      </c>
      <c r="M2594" s="13">
        <v>45150.339583333334</v>
      </c>
      <c r="N2594" s="14">
        <v>5.3333333402406424E-2</v>
      </c>
      <c r="O2594" s="15">
        <v>6</v>
      </c>
      <c r="P2594" s="15">
        <v>16598</v>
      </c>
      <c r="Q2594" s="15">
        <v>0</v>
      </c>
      <c r="R2594" s="15">
        <v>0</v>
      </c>
      <c r="S2594" s="15">
        <v>0</v>
      </c>
      <c r="T2594" s="15">
        <v>0</v>
      </c>
      <c r="U2594" s="16">
        <v>0.32000000041443855</v>
      </c>
      <c r="V2594" s="16">
        <v>885.22666781314183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3308477</v>
      </c>
      <c r="B2595" s="11">
        <v>1</v>
      </c>
      <c r="C2595" s="11" t="s">
        <v>33</v>
      </c>
      <c r="D2595" s="11" t="s">
        <v>119</v>
      </c>
      <c r="E2595" s="17" t="s">
        <v>43</v>
      </c>
      <c r="F2595" s="17" t="s">
        <v>2034</v>
      </c>
      <c r="G2595" s="17" t="s">
        <v>45</v>
      </c>
      <c r="H2595" s="11" t="s">
        <v>38</v>
      </c>
      <c r="I2595" s="11" t="s">
        <v>39</v>
      </c>
      <c r="J2595" s="11" t="s">
        <v>40</v>
      </c>
      <c r="K2595" s="11" t="s">
        <v>41</v>
      </c>
      <c r="L2595" s="13">
        <v>45150.341226851851</v>
      </c>
      <c r="M2595" s="13">
        <v>45150.686064814814</v>
      </c>
      <c r="N2595" s="14">
        <v>8.2761111111030914</v>
      </c>
      <c r="O2595" s="15">
        <v>0</v>
      </c>
      <c r="P2595" s="15">
        <v>273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2259.3783333311439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3308479</v>
      </c>
      <c r="B2596" s="11">
        <v>1</v>
      </c>
      <c r="C2596" s="11" t="s">
        <v>33</v>
      </c>
      <c r="D2596" s="11" t="s">
        <v>58</v>
      </c>
      <c r="E2596" s="17" t="s">
        <v>43</v>
      </c>
      <c r="F2596" s="17" t="s">
        <v>1618</v>
      </c>
      <c r="G2596" s="17" t="s">
        <v>45</v>
      </c>
      <c r="H2596" s="11" t="s">
        <v>38</v>
      </c>
      <c r="I2596" s="11" t="s">
        <v>39</v>
      </c>
      <c r="J2596" s="11" t="s">
        <v>40</v>
      </c>
      <c r="K2596" s="11" t="s">
        <v>41</v>
      </c>
      <c r="L2596" s="13">
        <v>45150.178807870368</v>
      </c>
      <c r="M2596" s="13">
        <v>45150.720138888886</v>
      </c>
      <c r="N2596" s="14">
        <v>12.991944444424007</v>
      </c>
      <c r="O2596" s="15">
        <v>0</v>
      </c>
      <c r="P2596" s="15">
        <v>16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207.87111111078411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3308480</v>
      </c>
      <c r="B2597" s="11">
        <v>1</v>
      </c>
      <c r="C2597" s="11" t="s">
        <v>33</v>
      </c>
      <c r="D2597" s="11" t="s">
        <v>58</v>
      </c>
      <c r="E2597" s="17" t="s">
        <v>43</v>
      </c>
      <c r="F2597" s="17" t="s">
        <v>2035</v>
      </c>
      <c r="G2597" s="17" t="s">
        <v>37</v>
      </c>
      <c r="H2597" s="11" t="s">
        <v>38</v>
      </c>
      <c r="I2597" s="11" t="s">
        <v>39</v>
      </c>
      <c r="J2597" s="11" t="s">
        <v>40</v>
      </c>
      <c r="K2597" s="11" t="s">
        <v>41</v>
      </c>
      <c r="L2597" s="13">
        <v>45150.346886574072</v>
      </c>
      <c r="M2597" s="13">
        <v>45150.606249999997</v>
      </c>
      <c r="N2597" s="14">
        <v>6.2247222221922129</v>
      </c>
      <c r="O2597" s="15">
        <v>0</v>
      </c>
      <c r="P2597" s="15">
        <v>86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535.32611110853031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3308482</v>
      </c>
      <c r="B2598" s="11">
        <v>1</v>
      </c>
      <c r="C2598" s="11" t="s">
        <v>33</v>
      </c>
      <c r="D2598" s="11" t="s">
        <v>42</v>
      </c>
      <c r="E2598" s="17" t="s">
        <v>35</v>
      </c>
      <c r="F2598" s="17" t="s">
        <v>1927</v>
      </c>
      <c r="G2598" s="17" t="s">
        <v>48</v>
      </c>
      <c r="H2598" s="11" t="s">
        <v>38</v>
      </c>
      <c r="I2598" s="11" t="s">
        <v>39</v>
      </c>
      <c r="J2598" s="11" t="s">
        <v>49</v>
      </c>
      <c r="K2598" s="11" t="s">
        <v>41</v>
      </c>
      <c r="L2598" s="13">
        <v>45150.347881944443</v>
      </c>
      <c r="M2598" s="13">
        <v>45150.720138888886</v>
      </c>
      <c r="N2598" s="14">
        <v>8.9341666666441597</v>
      </c>
      <c r="O2598" s="15">
        <v>0</v>
      </c>
      <c r="P2598" s="15">
        <v>369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3296.7074999916949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3308487</v>
      </c>
      <c r="B2599" s="11">
        <v>1</v>
      </c>
      <c r="C2599" s="11" t="s">
        <v>33</v>
      </c>
      <c r="D2599" s="11" t="s">
        <v>174</v>
      </c>
      <c r="E2599" s="17" t="s">
        <v>43</v>
      </c>
      <c r="F2599" s="17" t="s">
        <v>1877</v>
      </c>
      <c r="G2599" s="17" t="s">
        <v>37</v>
      </c>
      <c r="H2599" s="11" t="s">
        <v>38</v>
      </c>
      <c r="I2599" s="11" t="s">
        <v>39</v>
      </c>
      <c r="J2599" s="11" t="s">
        <v>40</v>
      </c>
      <c r="K2599" s="11" t="s">
        <v>41</v>
      </c>
      <c r="L2599" s="13">
        <v>45150.350138888891</v>
      </c>
      <c r="M2599" s="13">
        <v>45150.48541666667</v>
      </c>
      <c r="N2599" s="14">
        <v>3.2466666667023674</v>
      </c>
      <c r="O2599" s="15">
        <v>0</v>
      </c>
      <c r="P2599" s="15">
        <v>106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344.14666667045094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3308504</v>
      </c>
      <c r="B2600" s="11">
        <v>1</v>
      </c>
      <c r="C2600" s="11" t="s">
        <v>33</v>
      </c>
      <c r="D2600" s="11" t="s">
        <v>71</v>
      </c>
      <c r="E2600" s="17" t="s">
        <v>87</v>
      </c>
      <c r="F2600" s="17" t="s">
        <v>2036</v>
      </c>
      <c r="G2600" s="17" t="s">
        <v>48</v>
      </c>
      <c r="H2600" s="11" t="s">
        <v>90</v>
      </c>
      <c r="I2600" s="11" t="s">
        <v>39</v>
      </c>
      <c r="J2600" s="11" t="s">
        <v>49</v>
      </c>
      <c r="K2600" s="11" t="s">
        <v>41</v>
      </c>
      <c r="L2600" s="13">
        <v>45150.35019675926</v>
      </c>
      <c r="M2600" s="13">
        <v>45150.374652777777</v>
      </c>
      <c r="N2600" s="14">
        <v>0.58694444439606741</v>
      </c>
      <c r="O2600" s="15">
        <v>7</v>
      </c>
      <c r="P2600" s="15">
        <v>5204</v>
      </c>
      <c r="Q2600" s="15">
        <v>0</v>
      </c>
      <c r="R2600" s="15">
        <v>0</v>
      </c>
      <c r="S2600" s="15">
        <v>0</v>
      </c>
      <c r="T2600" s="15">
        <v>0</v>
      </c>
      <c r="U2600" s="16">
        <v>4.1086111107724719</v>
      </c>
      <c r="V2600" s="16">
        <v>3054.4588886371348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3308508</v>
      </c>
      <c r="B2601" s="11">
        <v>1</v>
      </c>
      <c r="C2601" s="11" t="s">
        <v>33</v>
      </c>
      <c r="D2601" s="11" t="s">
        <v>146</v>
      </c>
      <c r="E2601" s="17" t="s">
        <v>43</v>
      </c>
      <c r="F2601" s="17" t="s">
        <v>2037</v>
      </c>
      <c r="G2601" s="17" t="s">
        <v>45</v>
      </c>
      <c r="H2601" s="11" t="s">
        <v>38</v>
      </c>
      <c r="I2601" s="11" t="s">
        <v>39</v>
      </c>
      <c r="J2601" s="11" t="s">
        <v>40</v>
      </c>
      <c r="K2601" s="11" t="s">
        <v>41</v>
      </c>
      <c r="L2601" s="13">
        <v>45148.53329861111</v>
      </c>
      <c r="M2601" s="13">
        <v>45150.672222222223</v>
      </c>
      <c r="N2601" s="14">
        <v>51.33416666672565</v>
      </c>
      <c r="O2601" s="15">
        <v>0</v>
      </c>
      <c r="P2601" s="15">
        <v>55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2823.3791666699108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3308515</v>
      </c>
      <c r="B2602" s="11">
        <v>1</v>
      </c>
      <c r="C2602" s="11" t="s">
        <v>33</v>
      </c>
      <c r="D2602" s="11" t="s">
        <v>50</v>
      </c>
      <c r="E2602" s="17" t="s">
        <v>43</v>
      </c>
      <c r="F2602" s="17" t="s">
        <v>600</v>
      </c>
      <c r="G2602" s="17" t="s">
        <v>64</v>
      </c>
      <c r="H2602" s="11" t="s">
        <v>38</v>
      </c>
      <c r="I2602" s="11" t="s">
        <v>39</v>
      </c>
      <c r="J2602" s="11" t="s">
        <v>40</v>
      </c>
      <c r="K2602" s="11" t="s">
        <v>41</v>
      </c>
      <c r="L2602" s="13">
        <v>45150.362986111111</v>
      </c>
      <c r="M2602" s="13">
        <v>45150.423611111109</v>
      </c>
      <c r="N2602" s="14">
        <v>1.4549999999580905</v>
      </c>
      <c r="O2602" s="15">
        <v>0</v>
      </c>
      <c r="P2602" s="15">
        <v>22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32.009999999077991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3308533</v>
      </c>
      <c r="B2603" s="11">
        <v>1</v>
      </c>
      <c r="C2603" s="11" t="s">
        <v>33</v>
      </c>
      <c r="D2603" s="11" t="s">
        <v>134</v>
      </c>
      <c r="E2603" s="17" t="s">
        <v>43</v>
      </c>
      <c r="F2603" s="17" t="s">
        <v>1918</v>
      </c>
      <c r="G2603" s="17" t="s">
        <v>45</v>
      </c>
      <c r="H2603" s="11" t="s">
        <v>38</v>
      </c>
      <c r="I2603" s="11" t="s">
        <v>39</v>
      </c>
      <c r="J2603" s="11" t="s">
        <v>40</v>
      </c>
      <c r="K2603" s="11" t="s">
        <v>41</v>
      </c>
      <c r="L2603" s="13">
        <v>45150.372372685182</v>
      </c>
      <c r="M2603" s="13">
        <v>45150.513888888891</v>
      </c>
      <c r="N2603" s="14">
        <v>3.3963888889993541</v>
      </c>
      <c r="O2603" s="15">
        <v>0</v>
      </c>
      <c r="P2603" s="15">
        <v>120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407.56666667992249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3308535</v>
      </c>
      <c r="B2604" s="11">
        <v>1</v>
      </c>
      <c r="C2604" s="11" t="s">
        <v>33</v>
      </c>
      <c r="D2604" s="11" t="s">
        <v>58</v>
      </c>
      <c r="E2604" s="17" t="s">
        <v>87</v>
      </c>
      <c r="F2604" s="17" t="s">
        <v>1408</v>
      </c>
      <c r="G2604" s="17" t="s">
        <v>176</v>
      </c>
      <c r="H2604" s="11" t="s">
        <v>90</v>
      </c>
      <c r="I2604" s="11" t="s">
        <v>39</v>
      </c>
      <c r="J2604" s="11" t="s">
        <v>40</v>
      </c>
      <c r="K2604" s="11" t="s">
        <v>99</v>
      </c>
      <c r="L2604" s="13">
        <v>45150.373692129629</v>
      </c>
      <c r="M2604" s="13">
        <v>45150.711111111108</v>
      </c>
      <c r="N2604" s="14">
        <v>8.098055555485189</v>
      </c>
      <c r="O2604" s="15">
        <v>1</v>
      </c>
      <c r="P2604" s="15">
        <v>9</v>
      </c>
      <c r="Q2604" s="15">
        <v>0</v>
      </c>
      <c r="R2604" s="15">
        <v>0</v>
      </c>
      <c r="S2604" s="15">
        <v>0</v>
      </c>
      <c r="T2604" s="15">
        <v>0</v>
      </c>
      <c r="U2604" s="16">
        <v>8.098055555485189</v>
      </c>
      <c r="V2604" s="16">
        <v>72.882499999366701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3308546</v>
      </c>
      <c r="B2605" s="11">
        <v>1</v>
      </c>
      <c r="C2605" s="11" t="s">
        <v>33</v>
      </c>
      <c r="D2605" s="11" t="s">
        <v>55</v>
      </c>
      <c r="E2605" s="17" t="s">
        <v>43</v>
      </c>
      <c r="F2605" s="17" t="s">
        <v>2038</v>
      </c>
      <c r="G2605" s="17" t="s">
        <v>48</v>
      </c>
      <c r="H2605" s="11" t="s">
        <v>38</v>
      </c>
      <c r="I2605" s="11" t="s">
        <v>39</v>
      </c>
      <c r="J2605" s="11" t="s">
        <v>49</v>
      </c>
      <c r="K2605" s="11" t="s">
        <v>41</v>
      </c>
      <c r="L2605" s="13">
        <v>45150.38354166667</v>
      </c>
      <c r="M2605" s="13">
        <v>45150.543055555558</v>
      </c>
      <c r="N2605" s="14">
        <v>3.8283333333092742</v>
      </c>
      <c r="O2605" s="15">
        <v>0</v>
      </c>
      <c r="P2605" s="15">
        <v>17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65.081666666257661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3308549</v>
      </c>
      <c r="B2606" s="11">
        <v>1</v>
      </c>
      <c r="C2606" s="11" t="s">
        <v>33</v>
      </c>
      <c r="D2606" s="11" t="s">
        <v>58</v>
      </c>
      <c r="E2606" s="17" t="s">
        <v>43</v>
      </c>
      <c r="F2606" s="17" t="s">
        <v>2039</v>
      </c>
      <c r="G2606" s="17" t="s">
        <v>176</v>
      </c>
      <c r="H2606" s="11" t="s">
        <v>38</v>
      </c>
      <c r="I2606" s="11" t="s">
        <v>39</v>
      </c>
      <c r="J2606" s="11" t="s">
        <v>40</v>
      </c>
      <c r="K2606" s="11" t="s">
        <v>99</v>
      </c>
      <c r="L2606" s="13">
        <v>45150.386724537035</v>
      </c>
      <c r="M2606" s="13">
        <v>45150.678472222222</v>
      </c>
      <c r="N2606" s="14">
        <v>7.001944444491528</v>
      </c>
      <c r="O2606" s="15">
        <v>0</v>
      </c>
      <c r="P2606" s="15">
        <v>187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1309.3636111199157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3308551</v>
      </c>
      <c r="B2607" s="11">
        <v>1</v>
      </c>
      <c r="C2607" s="11" t="s">
        <v>33</v>
      </c>
      <c r="D2607" s="11" t="s">
        <v>132</v>
      </c>
      <c r="E2607" s="17" t="s">
        <v>35</v>
      </c>
      <c r="F2607" s="17" t="s">
        <v>2040</v>
      </c>
      <c r="G2607" s="17" t="s">
        <v>48</v>
      </c>
      <c r="H2607" s="11" t="s">
        <v>38</v>
      </c>
      <c r="I2607" s="11" t="s">
        <v>39</v>
      </c>
      <c r="J2607" s="11" t="s">
        <v>49</v>
      </c>
      <c r="K2607" s="11" t="s">
        <v>41</v>
      </c>
      <c r="L2607" s="13">
        <v>45150.388564814813</v>
      </c>
      <c r="M2607" s="13">
        <v>45150.770833333336</v>
      </c>
      <c r="N2607" s="14">
        <v>9.1744444445357658</v>
      </c>
      <c r="O2607" s="15">
        <v>0</v>
      </c>
      <c r="P2607" s="15">
        <v>186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1706.4466666836524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3308556</v>
      </c>
      <c r="B2608" s="11">
        <v>1</v>
      </c>
      <c r="C2608" s="11" t="s">
        <v>33</v>
      </c>
      <c r="D2608" s="11" t="s">
        <v>79</v>
      </c>
      <c r="E2608" s="17" t="s">
        <v>43</v>
      </c>
      <c r="F2608" s="17" t="s">
        <v>1476</v>
      </c>
      <c r="G2608" s="17" t="s">
        <v>48</v>
      </c>
      <c r="H2608" s="11" t="s">
        <v>38</v>
      </c>
      <c r="I2608" s="11" t="s">
        <v>39</v>
      </c>
      <c r="J2608" s="11" t="s">
        <v>49</v>
      </c>
      <c r="K2608" s="11" t="s">
        <v>41</v>
      </c>
      <c r="L2608" s="13">
        <v>45150.392256944448</v>
      </c>
      <c r="M2608" s="13">
        <v>45150.669444444444</v>
      </c>
      <c r="N2608" s="14">
        <v>6.652499999909196</v>
      </c>
      <c r="O2608" s="15">
        <v>0</v>
      </c>
      <c r="P2608" s="15">
        <v>225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1496.8124999795691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3308578</v>
      </c>
      <c r="B2609" s="11">
        <v>1</v>
      </c>
      <c r="C2609" s="11" t="s">
        <v>33</v>
      </c>
      <c r="D2609" s="11" t="s">
        <v>194</v>
      </c>
      <c r="E2609" s="17" t="s">
        <v>35</v>
      </c>
      <c r="F2609" s="17" t="s">
        <v>2041</v>
      </c>
      <c r="G2609" s="17" t="s">
        <v>48</v>
      </c>
      <c r="H2609" s="11" t="s">
        <v>38</v>
      </c>
      <c r="I2609" s="11" t="s">
        <v>39</v>
      </c>
      <c r="J2609" s="11" t="s">
        <v>49</v>
      </c>
      <c r="K2609" s="11" t="s">
        <v>41</v>
      </c>
      <c r="L2609" s="13">
        <v>45150.406180555554</v>
      </c>
      <c r="M2609" s="13">
        <v>45150.536805555559</v>
      </c>
      <c r="N2609" s="14">
        <v>3.1350000001257285</v>
      </c>
      <c r="O2609" s="15">
        <v>0</v>
      </c>
      <c r="P2609" s="15">
        <v>23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72.105000002891757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3308579</v>
      </c>
      <c r="B2610" s="11">
        <v>1</v>
      </c>
      <c r="C2610" s="11" t="s">
        <v>33</v>
      </c>
      <c r="D2610" s="11" t="s">
        <v>79</v>
      </c>
      <c r="E2610" s="17" t="s">
        <v>43</v>
      </c>
      <c r="F2610" s="17" t="s">
        <v>2042</v>
      </c>
      <c r="G2610" s="17" t="s">
        <v>45</v>
      </c>
      <c r="H2610" s="11" t="s">
        <v>38</v>
      </c>
      <c r="I2610" s="11" t="s">
        <v>39</v>
      </c>
      <c r="J2610" s="11" t="s">
        <v>40</v>
      </c>
      <c r="K2610" s="11" t="s">
        <v>41</v>
      </c>
      <c r="L2610" s="13">
        <v>45150.40902777778</v>
      </c>
      <c r="M2610" s="13">
        <v>45150.48333333333</v>
      </c>
      <c r="N2610" s="14">
        <v>1.783333333209157</v>
      </c>
      <c r="O2610" s="15">
        <v>0</v>
      </c>
      <c r="P2610" s="15">
        <v>137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244.31666664965451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3308584</v>
      </c>
      <c r="B2611" s="11">
        <v>1</v>
      </c>
      <c r="C2611" s="11" t="s">
        <v>33</v>
      </c>
      <c r="D2611" s="11" t="s">
        <v>172</v>
      </c>
      <c r="E2611" s="17" t="s">
        <v>43</v>
      </c>
      <c r="F2611" s="17" t="s">
        <v>2043</v>
      </c>
      <c r="G2611" s="17" t="s">
        <v>176</v>
      </c>
      <c r="H2611" s="11" t="s">
        <v>38</v>
      </c>
      <c r="I2611" s="11" t="s">
        <v>39</v>
      </c>
      <c r="J2611" s="11" t="s">
        <v>40</v>
      </c>
      <c r="K2611" s="11" t="s">
        <v>99</v>
      </c>
      <c r="L2611" s="13">
        <v>45150.411863425928</v>
      </c>
      <c r="M2611" s="13">
        <v>45150.673611111109</v>
      </c>
      <c r="N2611" s="14">
        <v>6.2819444443448447</v>
      </c>
      <c r="O2611" s="15">
        <v>0</v>
      </c>
      <c r="P2611" s="15">
        <v>295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1853.1736110817292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3308594</v>
      </c>
      <c r="B2612" s="11">
        <v>1</v>
      </c>
      <c r="C2612" s="11" t="s">
        <v>33</v>
      </c>
      <c r="D2612" s="11" t="s">
        <v>58</v>
      </c>
      <c r="E2612" s="17" t="s">
        <v>87</v>
      </c>
      <c r="F2612" s="17" t="s">
        <v>2044</v>
      </c>
      <c r="G2612" s="17" t="s">
        <v>98</v>
      </c>
      <c r="H2612" s="11" t="s">
        <v>90</v>
      </c>
      <c r="I2612" s="11" t="s">
        <v>39</v>
      </c>
      <c r="J2612" s="11" t="s">
        <v>40</v>
      </c>
      <c r="K2612" s="11" t="s">
        <v>99</v>
      </c>
      <c r="L2612" s="13">
        <v>45150.417523148149</v>
      </c>
      <c r="M2612" s="13">
        <v>45150.629166666666</v>
      </c>
      <c r="N2612" s="14">
        <v>5.0794444443890825</v>
      </c>
      <c r="O2612" s="15">
        <v>2</v>
      </c>
      <c r="P2612" s="15">
        <v>0</v>
      </c>
      <c r="Q2612" s="15">
        <v>0</v>
      </c>
      <c r="R2612" s="15">
        <v>0</v>
      </c>
      <c r="S2612" s="15">
        <v>0</v>
      </c>
      <c r="T2612" s="15">
        <v>0</v>
      </c>
      <c r="U2612" s="16">
        <v>10.158888888778165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3308597</v>
      </c>
      <c r="B2613" s="11">
        <v>1</v>
      </c>
      <c r="C2613" s="11" t="s">
        <v>33</v>
      </c>
      <c r="D2613" s="11" t="s">
        <v>123</v>
      </c>
      <c r="E2613" s="17" t="s">
        <v>43</v>
      </c>
      <c r="F2613" s="17" t="s">
        <v>2045</v>
      </c>
      <c r="G2613" s="17" t="s">
        <v>45</v>
      </c>
      <c r="H2613" s="11" t="s">
        <v>38</v>
      </c>
      <c r="I2613" s="11" t="s">
        <v>39</v>
      </c>
      <c r="J2613" s="11" t="s">
        <v>40</v>
      </c>
      <c r="K2613" s="11" t="s">
        <v>41</v>
      </c>
      <c r="L2613" s="13">
        <v>45150.41983796296</v>
      </c>
      <c r="M2613" s="13">
        <v>45150.713888888888</v>
      </c>
      <c r="N2613" s="14">
        <v>7.0572222222690471</v>
      </c>
      <c r="O2613" s="15">
        <v>0</v>
      </c>
      <c r="P2613" s="15">
        <v>8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56.457777778152376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3308598</v>
      </c>
      <c r="B2614" s="11">
        <v>1</v>
      </c>
      <c r="C2614" s="11" t="s">
        <v>33</v>
      </c>
      <c r="D2614" s="11" t="s">
        <v>50</v>
      </c>
      <c r="E2614" s="17" t="s">
        <v>43</v>
      </c>
      <c r="F2614" s="17" t="s">
        <v>2046</v>
      </c>
      <c r="G2614" s="17" t="s">
        <v>107</v>
      </c>
      <c r="H2614" s="11" t="s">
        <v>38</v>
      </c>
      <c r="I2614" s="11" t="s">
        <v>39</v>
      </c>
      <c r="J2614" s="11" t="s">
        <v>40</v>
      </c>
      <c r="K2614" s="11" t="s">
        <v>41</v>
      </c>
      <c r="L2614" s="13">
        <v>45150.34684027778</v>
      </c>
      <c r="M2614" s="13">
        <v>45150.53125</v>
      </c>
      <c r="N2614" s="14">
        <v>4.4258333332836628</v>
      </c>
      <c r="O2614" s="15">
        <v>0</v>
      </c>
      <c r="P2614" s="15">
        <v>1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4.4258333332836628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3308599</v>
      </c>
      <c r="B2615" s="11">
        <v>1</v>
      </c>
      <c r="C2615" s="11" t="s">
        <v>33</v>
      </c>
      <c r="D2615" s="11" t="s">
        <v>58</v>
      </c>
      <c r="E2615" s="17" t="s">
        <v>87</v>
      </c>
      <c r="F2615" s="17" t="s">
        <v>2016</v>
      </c>
      <c r="G2615" s="17" t="s">
        <v>107</v>
      </c>
      <c r="H2615" s="11" t="s">
        <v>90</v>
      </c>
      <c r="I2615" s="11" t="s">
        <v>96</v>
      </c>
      <c r="J2615" s="11" t="s">
        <v>40</v>
      </c>
      <c r="K2615" s="11" t="s">
        <v>41</v>
      </c>
      <c r="L2615" s="13">
        <v>45150.420798611114</v>
      </c>
      <c r="M2615" s="13">
        <v>45150.422789351855</v>
      </c>
      <c r="N2615" s="14">
        <v>4.7777777770534158E-2</v>
      </c>
      <c r="O2615" s="15">
        <v>0</v>
      </c>
      <c r="P2615" s="15">
        <v>885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42.28333332692273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3308608</v>
      </c>
      <c r="B2616" s="11">
        <v>1</v>
      </c>
      <c r="C2616" s="11" t="s">
        <v>33</v>
      </c>
      <c r="D2616" s="11" t="s">
        <v>174</v>
      </c>
      <c r="E2616" s="17" t="s">
        <v>87</v>
      </c>
      <c r="F2616" s="17" t="s">
        <v>2047</v>
      </c>
      <c r="G2616" s="17" t="s">
        <v>107</v>
      </c>
      <c r="H2616" s="11" t="s">
        <v>90</v>
      </c>
      <c r="I2616" s="11" t="s">
        <v>39</v>
      </c>
      <c r="J2616" s="11" t="s">
        <v>40</v>
      </c>
      <c r="K2616" s="11" t="s">
        <v>41</v>
      </c>
      <c r="L2616" s="13">
        <v>45150.379548611112</v>
      </c>
      <c r="M2616" s="13">
        <v>45150.461111111108</v>
      </c>
      <c r="N2616" s="14">
        <v>1.9574999999022111</v>
      </c>
      <c r="O2616" s="15">
        <v>11</v>
      </c>
      <c r="P2616" s="15">
        <v>80</v>
      </c>
      <c r="Q2616" s="15">
        <v>0</v>
      </c>
      <c r="R2616" s="15">
        <v>0</v>
      </c>
      <c r="S2616" s="15">
        <v>0</v>
      </c>
      <c r="T2616" s="15">
        <v>0</v>
      </c>
      <c r="U2616" s="16">
        <v>21.532499998924322</v>
      </c>
      <c r="V2616" s="16">
        <v>156.59999999217689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3308614</v>
      </c>
      <c r="B2617" s="11">
        <v>1</v>
      </c>
      <c r="C2617" s="11" t="s">
        <v>33</v>
      </c>
      <c r="D2617" s="11" t="s">
        <v>67</v>
      </c>
      <c r="E2617" s="17" t="s">
        <v>43</v>
      </c>
      <c r="F2617" s="17" t="s">
        <v>2048</v>
      </c>
      <c r="G2617" s="17" t="s">
        <v>45</v>
      </c>
      <c r="H2617" s="11" t="s">
        <v>38</v>
      </c>
      <c r="I2617" s="11" t="s">
        <v>39</v>
      </c>
      <c r="J2617" s="11" t="s">
        <v>40</v>
      </c>
      <c r="K2617" s="11" t="s">
        <v>41</v>
      </c>
      <c r="L2617" s="13">
        <v>45150.430543981478</v>
      </c>
      <c r="M2617" s="13">
        <v>45150.506249999999</v>
      </c>
      <c r="N2617" s="14">
        <v>1.8169444444938563</v>
      </c>
      <c r="O2617" s="15">
        <v>0</v>
      </c>
      <c r="P2617" s="15">
        <v>146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265.27388889610302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3308618</v>
      </c>
      <c r="B2618" s="11">
        <v>1</v>
      </c>
      <c r="C2618" s="11" t="s">
        <v>33</v>
      </c>
      <c r="D2618" s="11" t="s">
        <v>58</v>
      </c>
      <c r="E2618" s="17" t="s">
        <v>43</v>
      </c>
      <c r="F2618" s="17" t="s">
        <v>2049</v>
      </c>
      <c r="G2618" s="17" t="s">
        <v>37</v>
      </c>
      <c r="H2618" s="11" t="s">
        <v>38</v>
      </c>
      <c r="I2618" s="11" t="s">
        <v>39</v>
      </c>
      <c r="J2618" s="11" t="s">
        <v>40</v>
      </c>
      <c r="K2618" s="11" t="s">
        <v>41</v>
      </c>
      <c r="L2618" s="13">
        <v>45150.389432870368</v>
      </c>
      <c r="M2618" s="13">
        <v>45150.556250000001</v>
      </c>
      <c r="N2618" s="14">
        <v>4.003611111198552</v>
      </c>
      <c r="O2618" s="15">
        <v>0</v>
      </c>
      <c r="P2618" s="15">
        <v>12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48.043333334382623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3308626</v>
      </c>
      <c r="B2619" s="11">
        <v>1</v>
      </c>
      <c r="C2619" s="11" t="s">
        <v>33</v>
      </c>
      <c r="D2619" s="11" t="s">
        <v>67</v>
      </c>
      <c r="E2619" s="17" t="s">
        <v>35</v>
      </c>
      <c r="F2619" s="17" t="s">
        <v>2050</v>
      </c>
      <c r="G2619" s="17" t="s">
        <v>64</v>
      </c>
      <c r="H2619" s="11" t="s">
        <v>38</v>
      </c>
      <c r="I2619" s="11" t="s">
        <v>39</v>
      </c>
      <c r="J2619" s="11" t="s">
        <v>40</v>
      </c>
      <c r="K2619" s="11" t="s">
        <v>41</v>
      </c>
      <c r="L2619" s="13">
        <v>45150.434548611112</v>
      </c>
      <c r="M2619" s="13">
        <v>45150.472222222219</v>
      </c>
      <c r="N2619" s="14">
        <v>0.90416666655801237</v>
      </c>
      <c r="O2619" s="15">
        <v>0</v>
      </c>
      <c r="P2619" s="15">
        <v>11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9.945833332138136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3308628</v>
      </c>
      <c r="B2620" s="11">
        <v>1</v>
      </c>
      <c r="C2620" s="11" t="s">
        <v>33</v>
      </c>
      <c r="D2620" s="11" t="s">
        <v>194</v>
      </c>
      <c r="E2620" s="17" t="s">
        <v>87</v>
      </c>
      <c r="F2620" s="17" t="s">
        <v>2051</v>
      </c>
      <c r="G2620" s="17" t="s">
        <v>48</v>
      </c>
      <c r="H2620" s="11" t="s">
        <v>90</v>
      </c>
      <c r="I2620" s="11" t="s">
        <v>39</v>
      </c>
      <c r="J2620" s="11" t="s">
        <v>49</v>
      </c>
      <c r="K2620" s="11" t="s">
        <v>41</v>
      </c>
      <c r="L2620" s="13">
        <v>45150.431458333333</v>
      </c>
      <c r="M2620" s="13">
        <v>45150.638564814813</v>
      </c>
      <c r="N2620" s="14">
        <v>4.9705555555410683</v>
      </c>
      <c r="O2620" s="15">
        <v>31</v>
      </c>
      <c r="P2620" s="15">
        <v>251</v>
      </c>
      <c r="Q2620" s="15">
        <v>0</v>
      </c>
      <c r="R2620" s="15">
        <v>0</v>
      </c>
      <c r="S2620" s="15">
        <v>0</v>
      </c>
      <c r="T2620" s="15">
        <v>0</v>
      </c>
      <c r="U2620" s="16">
        <v>154.08722222177312</v>
      </c>
      <c r="V2620" s="16">
        <v>1247.6094444408081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3308632</v>
      </c>
      <c r="B2621" s="11">
        <v>1</v>
      </c>
      <c r="C2621" s="11" t="s">
        <v>33</v>
      </c>
      <c r="D2621" s="11" t="s">
        <v>58</v>
      </c>
      <c r="E2621" s="17" t="s">
        <v>43</v>
      </c>
      <c r="F2621" s="17" t="s">
        <v>2052</v>
      </c>
      <c r="G2621" s="17" t="s">
        <v>45</v>
      </c>
      <c r="H2621" s="11" t="s">
        <v>38</v>
      </c>
      <c r="I2621" s="11" t="s">
        <v>39</v>
      </c>
      <c r="J2621" s="11" t="s">
        <v>40</v>
      </c>
      <c r="K2621" s="11" t="s">
        <v>41</v>
      </c>
      <c r="L2621" s="13">
        <v>45150.436574074076</v>
      </c>
      <c r="M2621" s="13">
        <v>45150.612500000003</v>
      </c>
      <c r="N2621" s="14">
        <v>4.2222222222480923</v>
      </c>
      <c r="O2621" s="15">
        <v>0</v>
      </c>
      <c r="P2621" s="15">
        <v>1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4.2222222222480923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3308636</v>
      </c>
      <c r="B2622" s="11">
        <v>1</v>
      </c>
      <c r="C2622" s="11" t="s">
        <v>33</v>
      </c>
      <c r="D2622" s="11" t="s">
        <v>50</v>
      </c>
      <c r="E2622" s="17" t="s">
        <v>43</v>
      </c>
      <c r="F2622" s="17" t="s">
        <v>2053</v>
      </c>
      <c r="G2622" s="17" t="s">
        <v>154</v>
      </c>
      <c r="H2622" s="11" t="s">
        <v>38</v>
      </c>
      <c r="I2622" s="11" t="s">
        <v>39</v>
      </c>
      <c r="J2622" s="11" t="s">
        <v>40</v>
      </c>
      <c r="K2622" s="11" t="s">
        <v>41</v>
      </c>
      <c r="L2622" s="13">
        <v>45150.432384259257</v>
      </c>
      <c r="M2622" s="13">
        <v>45150.467361111114</v>
      </c>
      <c r="N2622" s="14">
        <v>0.8394444445730187</v>
      </c>
      <c r="O2622" s="15">
        <v>0</v>
      </c>
      <c r="P2622" s="15">
        <v>1022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857.91222235362511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3308647</v>
      </c>
      <c r="B2623" s="11">
        <v>1</v>
      </c>
      <c r="C2623" s="11" t="s">
        <v>33</v>
      </c>
      <c r="D2623" s="11" t="s">
        <v>174</v>
      </c>
      <c r="E2623" s="17" t="s">
        <v>43</v>
      </c>
      <c r="F2623" s="17" t="s">
        <v>2054</v>
      </c>
      <c r="G2623" s="17" t="s">
        <v>247</v>
      </c>
      <c r="H2623" s="11" t="s">
        <v>38</v>
      </c>
      <c r="I2623" s="11" t="s">
        <v>39</v>
      </c>
      <c r="J2623" s="11" t="s">
        <v>40</v>
      </c>
      <c r="K2623" s="11" t="s">
        <v>41</v>
      </c>
      <c r="L2623" s="13">
        <v>45150.448819444442</v>
      </c>
      <c r="M2623" s="13">
        <v>45150.832638888889</v>
      </c>
      <c r="N2623" s="14">
        <v>9.2116666667279787</v>
      </c>
      <c r="O2623" s="15">
        <v>0</v>
      </c>
      <c r="P2623" s="15">
        <v>245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2256.8583333483548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3308648</v>
      </c>
      <c r="B2624" s="11">
        <v>1</v>
      </c>
      <c r="C2624" s="11" t="s">
        <v>33</v>
      </c>
      <c r="D2624" s="11" t="s">
        <v>58</v>
      </c>
      <c r="E2624" s="17" t="s">
        <v>43</v>
      </c>
      <c r="F2624" s="17" t="s">
        <v>1395</v>
      </c>
      <c r="G2624" s="17" t="s">
        <v>45</v>
      </c>
      <c r="H2624" s="11" t="s">
        <v>38</v>
      </c>
      <c r="I2624" s="11" t="s">
        <v>39</v>
      </c>
      <c r="J2624" s="11" t="s">
        <v>40</v>
      </c>
      <c r="K2624" s="11" t="s">
        <v>41</v>
      </c>
      <c r="L2624" s="13">
        <v>45150.448865740742</v>
      </c>
      <c r="M2624" s="13">
        <v>45150.525000000001</v>
      </c>
      <c r="N2624" s="14">
        <v>1.8272222222294658</v>
      </c>
      <c r="O2624" s="15">
        <v>0</v>
      </c>
      <c r="P2624" s="15">
        <v>156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285.04666666779667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3308658</v>
      </c>
      <c r="B2625" s="11">
        <v>1</v>
      </c>
      <c r="C2625" s="11" t="s">
        <v>33</v>
      </c>
      <c r="D2625" s="11" t="s">
        <v>52</v>
      </c>
      <c r="E2625" s="17" t="s">
        <v>43</v>
      </c>
      <c r="F2625" s="17" t="s">
        <v>1996</v>
      </c>
      <c r="G2625" s="17" t="s">
        <v>37</v>
      </c>
      <c r="H2625" s="11" t="s">
        <v>38</v>
      </c>
      <c r="I2625" s="11" t="s">
        <v>39</v>
      </c>
      <c r="J2625" s="11" t="s">
        <v>40</v>
      </c>
      <c r="K2625" s="11" t="s">
        <v>41</v>
      </c>
      <c r="L2625" s="13">
        <v>45150.457407407404</v>
      </c>
      <c r="M2625" s="13">
        <v>45150.506631944445</v>
      </c>
      <c r="N2625" s="14">
        <v>1.1813888889737427</v>
      </c>
      <c r="O2625" s="15">
        <v>0</v>
      </c>
      <c r="P2625" s="15">
        <v>101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119.32027778634802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3308659</v>
      </c>
      <c r="B2626" s="11">
        <v>1</v>
      </c>
      <c r="C2626" s="11" t="s">
        <v>33</v>
      </c>
      <c r="D2626" s="11" t="s">
        <v>71</v>
      </c>
      <c r="E2626" s="17" t="s">
        <v>43</v>
      </c>
      <c r="F2626" s="17" t="s">
        <v>2055</v>
      </c>
      <c r="G2626" s="17" t="s">
        <v>48</v>
      </c>
      <c r="H2626" s="11" t="s">
        <v>38</v>
      </c>
      <c r="I2626" s="11" t="s">
        <v>39</v>
      </c>
      <c r="J2626" s="11" t="s">
        <v>49</v>
      </c>
      <c r="K2626" s="11" t="s">
        <v>41</v>
      </c>
      <c r="L2626" s="13">
        <v>45150.403807870367</v>
      </c>
      <c r="M2626" s="13">
        <v>45150.583333333336</v>
      </c>
      <c r="N2626" s="14">
        <v>4.3086111112497747</v>
      </c>
      <c r="O2626" s="15">
        <v>0</v>
      </c>
      <c r="P2626" s="15">
        <v>16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68.937777779996395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3308664</v>
      </c>
      <c r="B2627" s="11">
        <v>1</v>
      </c>
      <c r="C2627" s="11" t="s">
        <v>33</v>
      </c>
      <c r="D2627" s="11" t="s">
        <v>104</v>
      </c>
      <c r="E2627" s="17" t="s">
        <v>43</v>
      </c>
      <c r="F2627" s="17" t="s">
        <v>2056</v>
      </c>
      <c r="G2627" s="17" t="s">
        <v>247</v>
      </c>
      <c r="H2627" s="11" t="s">
        <v>38</v>
      </c>
      <c r="I2627" s="11" t="s">
        <v>39</v>
      </c>
      <c r="J2627" s="11" t="s">
        <v>40</v>
      </c>
      <c r="K2627" s="11" t="s">
        <v>41</v>
      </c>
      <c r="L2627" s="13">
        <v>45150.460081018522</v>
      </c>
      <c r="M2627" s="13">
        <v>45150.518750000003</v>
      </c>
      <c r="N2627" s="14">
        <v>1.4080555555410683</v>
      </c>
      <c r="O2627" s="15">
        <v>0</v>
      </c>
      <c r="P2627" s="15">
        <v>336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473.10666666179895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3308687</v>
      </c>
      <c r="B2628" s="11">
        <v>1</v>
      </c>
      <c r="C2628" s="11" t="s">
        <v>33</v>
      </c>
      <c r="D2628" s="11" t="s">
        <v>67</v>
      </c>
      <c r="E2628" s="17" t="s">
        <v>43</v>
      </c>
      <c r="F2628" s="17" t="s">
        <v>2057</v>
      </c>
      <c r="G2628" s="17" t="s">
        <v>48</v>
      </c>
      <c r="H2628" s="11" t="s">
        <v>38</v>
      </c>
      <c r="I2628" s="11" t="s">
        <v>39</v>
      </c>
      <c r="J2628" s="11" t="s">
        <v>49</v>
      </c>
      <c r="K2628" s="11" t="s">
        <v>41</v>
      </c>
      <c r="L2628" s="13">
        <v>45150.473240740743</v>
      </c>
      <c r="M2628" s="13">
        <v>45150.686111111114</v>
      </c>
      <c r="N2628" s="14">
        <v>5.1088888889062218</v>
      </c>
      <c r="O2628" s="15">
        <v>0</v>
      </c>
      <c r="P2628" s="15">
        <v>19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97.068888889218215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3308688</v>
      </c>
      <c r="B2629" s="11">
        <v>1</v>
      </c>
      <c r="C2629" s="11" t="s">
        <v>33</v>
      </c>
      <c r="D2629" s="11" t="s">
        <v>55</v>
      </c>
      <c r="E2629" s="17" t="s">
        <v>43</v>
      </c>
      <c r="F2629" s="17" t="s">
        <v>1510</v>
      </c>
      <c r="G2629" s="17" t="s">
        <v>247</v>
      </c>
      <c r="H2629" s="11" t="s">
        <v>38</v>
      </c>
      <c r="I2629" s="11" t="s">
        <v>39</v>
      </c>
      <c r="J2629" s="11" t="s">
        <v>40</v>
      </c>
      <c r="K2629" s="11" t="s">
        <v>41</v>
      </c>
      <c r="L2629" s="13">
        <v>45150.44809027778</v>
      </c>
      <c r="M2629" s="13">
        <v>45150.61041666667</v>
      </c>
      <c r="N2629" s="14">
        <v>3.8958333333721384</v>
      </c>
      <c r="O2629" s="15">
        <v>0</v>
      </c>
      <c r="P2629" s="15">
        <v>133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518.14583333849441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3308690</v>
      </c>
      <c r="B2630" s="11">
        <v>1</v>
      </c>
      <c r="C2630" s="11" t="s">
        <v>33</v>
      </c>
      <c r="D2630" s="11" t="s">
        <v>74</v>
      </c>
      <c r="E2630" s="17" t="s">
        <v>43</v>
      </c>
      <c r="F2630" s="17" t="s">
        <v>2058</v>
      </c>
      <c r="G2630" s="17" t="s">
        <v>37</v>
      </c>
      <c r="H2630" s="11" t="s">
        <v>38</v>
      </c>
      <c r="I2630" s="11" t="s">
        <v>39</v>
      </c>
      <c r="J2630" s="11" t="s">
        <v>40</v>
      </c>
      <c r="K2630" s="11" t="s">
        <v>41</v>
      </c>
      <c r="L2630" s="13">
        <v>45150.470011574071</v>
      </c>
      <c r="M2630" s="13">
        <v>45150.47693287037</v>
      </c>
      <c r="N2630" s="14">
        <v>0.16611111117526889</v>
      </c>
      <c r="O2630" s="15">
        <v>0</v>
      </c>
      <c r="P2630" s="15">
        <v>675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112.1250000433065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3308691</v>
      </c>
      <c r="B2631" s="11">
        <v>1</v>
      </c>
      <c r="C2631" s="11" t="s">
        <v>33</v>
      </c>
      <c r="D2631" s="11" t="s">
        <v>134</v>
      </c>
      <c r="E2631" s="17" t="s">
        <v>87</v>
      </c>
      <c r="F2631" s="17" t="s">
        <v>2059</v>
      </c>
      <c r="G2631" s="17" t="s">
        <v>95</v>
      </c>
      <c r="H2631" s="11" t="s">
        <v>90</v>
      </c>
      <c r="I2631" s="11" t="s">
        <v>39</v>
      </c>
      <c r="J2631" s="11" t="s">
        <v>40</v>
      </c>
      <c r="K2631" s="11" t="s">
        <v>41</v>
      </c>
      <c r="L2631" s="13">
        <v>45150.474780092591</v>
      </c>
      <c r="M2631" s="13">
        <v>45150.478518518517</v>
      </c>
      <c r="N2631" s="14">
        <v>8.9722222241107374E-2</v>
      </c>
      <c r="O2631" s="15">
        <v>3</v>
      </c>
      <c r="P2631" s="15">
        <v>19</v>
      </c>
      <c r="Q2631" s="15">
        <v>0</v>
      </c>
      <c r="R2631" s="15">
        <v>0</v>
      </c>
      <c r="S2631" s="15">
        <v>0</v>
      </c>
      <c r="T2631" s="15">
        <v>0</v>
      </c>
      <c r="U2631" s="16">
        <v>0.26916666672332212</v>
      </c>
      <c r="V2631" s="16">
        <v>1.7047222225810401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3308709</v>
      </c>
      <c r="B2632" s="11">
        <v>1</v>
      </c>
      <c r="C2632" s="11" t="s">
        <v>33</v>
      </c>
      <c r="D2632" s="11" t="s">
        <v>71</v>
      </c>
      <c r="E2632" s="17" t="s">
        <v>43</v>
      </c>
      <c r="F2632" s="17" t="s">
        <v>2060</v>
      </c>
      <c r="G2632" s="17" t="s">
        <v>258</v>
      </c>
      <c r="H2632" s="11" t="s">
        <v>38</v>
      </c>
      <c r="I2632" s="11" t="s">
        <v>39</v>
      </c>
      <c r="J2632" s="11" t="s">
        <v>40</v>
      </c>
      <c r="K2632" s="11" t="s">
        <v>41</v>
      </c>
      <c r="L2632" s="13">
        <v>45150.488541666666</v>
      </c>
      <c r="M2632" s="13">
        <v>45150.568055555559</v>
      </c>
      <c r="N2632" s="14">
        <v>1.9083333334419876</v>
      </c>
      <c r="O2632" s="15">
        <v>0</v>
      </c>
      <c r="P2632" s="15">
        <v>11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20.991666667861864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3308721</v>
      </c>
      <c r="B2633" s="11">
        <v>1</v>
      </c>
      <c r="C2633" s="11" t="s">
        <v>33</v>
      </c>
      <c r="D2633" s="11" t="s">
        <v>42</v>
      </c>
      <c r="E2633" s="17" t="s">
        <v>43</v>
      </c>
      <c r="F2633" s="17" t="s">
        <v>2061</v>
      </c>
      <c r="G2633" s="17" t="s">
        <v>258</v>
      </c>
      <c r="H2633" s="11" t="s">
        <v>38</v>
      </c>
      <c r="I2633" s="11" t="s">
        <v>39</v>
      </c>
      <c r="J2633" s="11" t="s">
        <v>40</v>
      </c>
      <c r="K2633" s="11" t="s">
        <v>41</v>
      </c>
      <c r="L2633" s="13">
        <v>45150.496041666665</v>
      </c>
      <c r="M2633" s="13">
        <v>45150.599305555559</v>
      </c>
      <c r="N2633" s="14">
        <v>2.4783333334489726</v>
      </c>
      <c r="O2633" s="15">
        <v>0</v>
      </c>
      <c r="P2633" s="15">
        <v>142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351.9233333497541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3308725</v>
      </c>
      <c r="B2634" s="11">
        <v>1</v>
      </c>
      <c r="C2634" s="11" t="s">
        <v>33</v>
      </c>
      <c r="D2634" s="11" t="s">
        <v>79</v>
      </c>
      <c r="E2634" s="17" t="s">
        <v>43</v>
      </c>
      <c r="F2634" s="17" t="s">
        <v>2062</v>
      </c>
      <c r="G2634" s="17" t="s">
        <v>48</v>
      </c>
      <c r="H2634" s="11" t="s">
        <v>38</v>
      </c>
      <c r="I2634" s="11" t="s">
        <v>39</v>
      </c>
      <c r="J2634" s="11" t="s">
        <v>49</v>
      </c>
      <c r="K2634" s="11" t="s">
        <v>41</v>
      </c>
      <c r="L2634" s="13">
        <v>45150.499340277776</v>
      </c>
      <c r="M2634" s="13">
        <v>45150.607638888891</v>
      </c>
      <c r="N2634" s="14">
        <v>2.5991666667396203</v>
      </c>
      <c r="O2634" s="15">
        <v>0</v>
      </c>
      <c r="P2634" s="15">
        <v>1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2.5991666667396203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3308734</v>
      </c>
      <c r="B2635" s="11">
        <v>1</v>
      </c>
      <c r="C2635" s="11" t="s">
        <v>33</v>
      </c>
      <c r="D2635" s="11" t="s">
        <v>132</v>
      </c>
      <c r="E2635" s="17" t="s">
        <v>43</v>
      </c>
      <c r="F2635" s="17" t="s">
        <v>641</v>
      </c>
      <c r="G2635" s="17" t="s">
        <v>48</v>
      </c>
      <c r="H2635" s="11" t="s">
        <v>38</v>
      </c>
      <c r="I2635" s="11" t="s">
        <v>39</v>
      </c>
      <c r="J2635" s="11" t="s">
        <v>49</v>
      </c>
      <c r="K2635" s="11" t="s">
        <v>41</v>
      </c>
      <c r="L2635" s="13">
        <v>45150.513807870368</v>
      </c>
      <c r="M2635" s="13">
        <v>45150.798611111109</v>
      </c>
      <c r="N2635" s="14">
        <v>6.8352777778054588</v>
      </c>
      <c r="O2635" s="15">
        <v>0</v>
      </c>
      <c r="P2635" s="15">
        <v>479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3274.0980555688147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3308735</v>
      </c>
      <c r="B2636" s="11">
        <v>1</v>
      </c>
      <c r="C2636" s="11" t="s">
        <v>33</v>
      </c>
      <c r="D2636" s="11" t="s">
        <v>172</v>
      </c>
      <c r="E2636" s="17" t="s">
        <v>43</v>
      </c>
      <c r="F2636" s="17" t="s">
        <v>2063</v>
      </c>
      <c r="G2636" s="17" t="s">
        <v>48</v>
      </c>
      <c r="H2636" s="11" t="s">
        <v>38</v>
      </c>
      <c r="I2636" s="11" t="s">
        <v>39</v>
      </c>
      <c r="J2636" s="11" t="s">
        <v>49</v>
      </c>
      <c r="K2636" s="11" t="s">
        <v>41</v>
      </c>
      <c r="L2636" s="13">
        <v>45150.513842592591</v>
      </c>
      <c r="M2636" s="13">
        <v>45150.538888888892</v>
      </c>
      <c r="N2636" s="14">
        <v>0.60111111123114824</v>
      </c>
      <c r="O2636" s="15">
        <v>0</v>
      </c>
      <c r="P2636" s="15">
        <v>244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146.67111114040017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3308742</v>
      </c>
      <c r="B2637" s="11">
        <v>1</v>
      </c>
      <c r="C2637" s="11" t="s">
        <v>33</v>
      </c>
      <c r="D2637" s="11" t="s">
        <v>71</v>
      </c>
      <c r="E2637" s="17" t="s">
        <v>43</v>
      </c>
      <c r="F2637" s="17" t="s">
        <v>2064</v>
      </c>
      <c r="G2637" s="17" t="s">
        <v>48</v>
      </c>
      <c r="H2637" s="11" t="s">
        <v>38</v>
      </c>
      <c r="I2637" s="11" t="s">
        <v>39</v>
      </c>
      <c r="J2637" s="11" t="s">
        <v>49</v>
      </c>
      <c r="K2637" s="11" t="s">
        <v>41</v>
      </c>
      <c r="L2637" s="13">
        <v>45150.457465277781</v>
      </c>
      <c r="M2637" s="13">
        <v>45150.663194444445</v>
      </c>
      <c r="N2637" s="14">
        <v>4.9374999999417923</v>
      </c>
      <c r="O2637" s="15">
        <v>0</v>
      </c>
      <c r="P2637" s="15">
        <v>16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78.999999999068677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3308745</v>
      </c>
      <c r="B2638" s="11">
        <v>1</v>
      </c>
      <c r="C2638" s="11" t="s">
        <v>33</v>
      </c>
      <c r="D2638" s="11" t="s">
        <v>123</v>
      </c>
      <c r="E2638" s="17" t="s">
        <v>43</v>
      </c>
      <c r="F2638" s="17" t="s">
        <v>2065</v>
      </c>
      <c r="G2638" s="17" t="s">
        <v>45</v>
      </c>
      <c r="H2638" s="11" t="s">
        <v>38</v>
      </c>
      <c r="I2638" s="11" t="s">
        <v>39</v>
      </c>
      <c r="J2638" s="11" t="s">
        <v>40</v>
      </c>
      <c r="K2638" s="11" t="s">
        <v>41</v>
      </c>
      <c r="L2638" s="13">
        <v>45150.44059027778</v>
      </c>
      <c r="M2638" s="13">
        <v>45150.921527777777</v>
      </c>
      <c r="N2638" s="14">
        <v>11.542499999923166</v>
      </c>
      <c r="O2638" s="15">
        <v>0</v>
      </c>
      <c r="P2638" s="15">
        <v>1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11.542499999923166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3308754</v>
      </c>
      <c r="B2639" s="11">
        <v>1</v>
      </c>
      <c r="C2639" s="11" t="s">
        <v>33</v>
      </c>
      <c r="D2639" s="11" t="s">
        <v>58</v>
      </c>
      <c r="E2639" s="17" t="s">
        <v>43</v>
      </c>
      <c r="F2639" s="17" t="s">
        <v>1631</v>
      </c>
      <c r="G2639" s="17" t="s">
        <v>48</v>
      </c>
      <c r="H2639" s="11" t="s">
        <v>38</v>
      </c>
      <c r="I2639" s="11" t="s">
        <v>39</v>
      </c>
      <c r="J2639" s="11" t="s">
        <v>49</v>
      </c>
      <c r="K2639" s="11" t="s">
        <v>41</v>
      </c>
      <c r="L2639" s="13">
        <v>45150.416215277779</v>
      </c>
      <c r="M2639" s="13">
        <v>45150.644444444442</v>
      </c>
      <c r="N2639" s="14">
        <v>5.4774999999208376</v>
      </c>
      <c r="O2639" s="15">
        <v>0</v>
      </c>
      <c r="P2639" s="15">
        <v>344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1884.2599999727681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3308756</v>
      </c>
      <c r="B2640" s="11">
        <v>1</v>
      </c>
      <c r="C2640" s="11" t="s">
        <v>33</v>
      </c>
      <c r="D2640" s="11" t="s">
        <v>110</v>
      </c>
      <c r="E2640" s="17" t="s">
        <v>43</v>
      </c>
      <c r="F2640" s="17" t="s">
        <v>2066</v>
      </c>
      <c r="G2640" s="17" t="s">
        <v>45</v>
      </c>
      <c r="H2640" s="11" t="s">
        <v>38</v>
      </c>
      <c r="I2640" s="11" t="s">
        <v>39</v>
      </c>
      <c r="J2640" s="11" t="s">
        <v>40</v>
      </c>
      <c r="K2640" s="11" t="s">
        <v>41</v>
      </c>
      <c r="L2640" s="13">
        <v>45150.531597222223</v>
      </c>
      <c r="M2640" s="13">
        <v>45150.695833333331</v>
      </c>
      <c r="N2640" s="14">
        <v>3.941666666592937</v>
      </c>
      <c r="O2640" s="15">
        <v>0</v>
      </c>
      <c r="P2640" s="15">
        <v>18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70.949999998672865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3308760</v>
      </c>
      <c r="B2641" s="11">
        <v>1</v>
      </c>
      <c r="C2641" s="11" t="s">
        <v>33</v>
      </c>
      <c r="D2641" s="11" t="s">
        <v>148</v>
      </c>
      <c r="E2641" s="17" t="s">
        <v>43</v>
      </c>
      <c r="F2641" s="17" t="s">
        <v>2067</v>
      </c>
      <c r="G2641" s="17" t="s">
        <v>45</v>
      </c>
      <c r="H2641" s="11" t="s">
        <v>38</v>
      </c>
      <c r="I2641" s="11" t="s">
        <v>39</v>
      </c>
      <c r="J2641" s="11" t="s">
        <v>40</v>
      </c>
      <c r="K2641" s="11" t="s">
        <v>41</v>
      </c>
      <c r="L2641" s="13">
        <v>45150.471550925926</v>
      </c>
      <c r="M2641" s="13">
        <v>45150.675694444442</v>
      </c>
      <c r="N2641" s="14">
        <v>4.8994444443960674</v>
      </c>
      <c r="O2641" s="15">
        <v>0</v>
      </c>
      <c r="P2641" s="15">
        <v>10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48.994444443960674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3308764</v>
      </c>
      <c r="B2642" s="11">
        <v>1</v>
      </c>
      <c r="C2642" s="11" t="s">
        <v>33</v>
      </c>
      <c r="D2642" s="11" t="s">
        <v>58</v>
      </c>
      <c r="E2642" s="17" t="s">
        <v>87</v>
      </c>
      <c r="F2642" s="17" t="s">
        <v>2068</v>
      </c>
      <c r="G2642" s="17" t="s">
        <v>181</v>
      </c>
      <c r="H2642" s="11" t="s">
        <v>90</v>
      </c>
      <c r="I2642" s="11" t="s">
        <v>39</v>
      </c>
      <c r="J2642" s="11" t="s">
        <v>40</v>
      </c>
      <c r="K2642" s="11" t="s">
        <v>41</v>
      </c>
      <c r="L2642" s="13">
        <v>45150.446712962963</v>
      </c>
      <c r="M2642" s="13">
        <v>45150.570289351854</v>
      </c>
      <c r="N2642" s="14">
        <v>2.9658333333791234</v>
      </c>
      <c r="O2642" s="15">
        <v>8</v>
      </c>
      <c r="P2642" s="15">
        <v>157</v>
      </c>
      <c r="Q2642" s="15">
        <v>0</v>
      </c>
      <c r="R2642" s="15">
        <v>0</v>
      </c>
      <c r="S2642" s="15">
        <v>0</v>
      </c>
      <c r="T2642" s="15">
        <v>0</v>
      </c>
      <c r="U2642" s="16">
        <v>23.726666667032987</v>
      </c>
      <c r="V2642" s="16">
        <v>465.63583334052237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3308767</v>
      </c>
      <c r="B2643" s="11">
        <v>1</v>
      </c>
      <c r="C2643" s="11" t="s">
        <v>33</v>
      </c>
      <c r="D2643" s="11" t="s">
        <v>46</v>
      </c>
      <c r="E2643" s="17" t="s">
        <v>43</v>
      </c>
      <c r="F2643" s="17" t="s">
        <v>2069</v>
      </c>
      <c r="G2643" s="17" t="s">
        <v>48</v>
      </c>
      <c r="H2643" s="11" t="s">
        <v>38</v>
      </c>
      <c r="I2643" s="11" t="s">
        <v>39</v>
      </c>
      <c r="J2643" s="11" t="s">
        <v>49</v>
      </c>
      <c r="K2643" s="11" t="s">
        <v>41</v>
      </c>
      <c r="L2643" s="13">
        <v>45150.54173611111</v>
      </c>
      <c r="M2643" s="13">
        <v>45151.095833333333</v>
      </c>
      <c r="N2643" s="14">
        <v>13.298333333339542</v>
      </c>
      <c r="O2643" s="15">
        <v>0</v>
      </c>
      <c r="P2643" s="15">
        <v>212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2819.2466666679829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3308769</v>
      </c>
      <c r="B2644" s="11">
        <v>1</v>
      </c>
      <c r="C2644" s="11" t="s">
        <v>33</v>
      </c>
      <c r="D2644" s="11" t="s">
        <v>58</v>
      </c>
      <c r="E2644" s="17" t="s">
        <v>87</v>
      </c>
      <c r="F2644" s="17" t="s">
        <v>2019</v>
      </c>
      <c r="G2644" s="17" t="s">
        <v>37</v>
      </c>
      <c r="H2644" s="11" t="s">
        <v>90</v>
      </c>
      <c r="I2644" s="11" t="s">
        <v>39</v>
      </c>
      <c r="J2644" s="11" t="s">
        <v>40</v>
      </c>
      <c r="K2644" s="11" t="s">
        <v>41</v>
      </c>
      <c r="L2644" s="13">
        <v>45150.543796296297</v>
      </c>
      <c r="M2644" s="13">
        <v>45150.554062499999</v>
      </c>
      <c r="N2644" s="14">
        <v>0.24638888885965571</v>
      </c>
      <c r="O2644" s="15">
        <v>5</v>
      </c>
      <c r="P2644" s="15">
        <v>3901</v>
      </c>
      <c r="Q2644" s="15">
        <v>0</v>
      </c>
      <c r="R2644" s="15">
        <v>0</v>
      </c>
      <c r="S2644" s="15">
        <v>0</v>
      </c>
      <c r="T2644" s="15">
        <v>0</v>
      </c>
      <c r="U2644" s="16">
        <v>1.2319444442982785</v>
      </c>
      <c r="V2644" s="16">
        <v>961.16305544151692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3308771</v>
      </c>
      <c r="B2645" s="11">
        <v>1</v>
      </c>
      <c r="C2645" s="11" t="s">
        <v>33</v>
      </c>
      <c r="D2645" s="11" t="s">
        <v>132</v>
      </c>
      <c r="E2645" s="17" t="s">
        <v>43</v>
      </c>
      <c r="F2645" s="17" t="s">
        <v>1820</v>
      </c>
      <c r="G2645" s="17" t="s">
        <v>48</v>
      </c>
      <c r="H2645" s="11" t="s">
        <v>38</v>
      </c>
      <c r="I2645" s="11" t="s">
        <v>39</v>
      </c>
      <c r="J2645" s="11" t="s">
        <v>49</v>
      </c>
      <c r="K2645" s="11" t="s">
        <v>41</v>
      </c>
      <c r="L2645" s="13">
        <v>45150.546354166669</v>
      </c>
      <c r="M2645" s="13">
        <v>45150.689583333333</v>
      </c>
      <c r="N2645" s="14">
        <v>3.4374999999417923</v>
      </c>
      <c r="O2645" s="15">
        <v>0</v>
      </c>
      <c r="P2645" s="15">
        <v>317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1089.6874999815482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3308777</v>
      </c>
      <c r="B2646" s="11">
        <v>1</v>
      </c>
      <c r="C2646" s="11" t="s">
        <v>33</v>
      </c>
      <c r="D2646" s="11" t="s">
        <v>174</v>
      </c>
      <c r="E2646" s="17" t="s">
        <v>43</v>
      </c>
      <c r="F2646" s="17" t="s">
        <v>2070</v>
      </c>
      <c r="G2646" s="17" t="s">
        <v>234</v>
      </c>
      <c r="H2646" s="11" t="s">
        <v>38</v>
      </c>
      <c r="I2646" s="11" t="s">
        <v>39</v>
      </c>
      <c r="J2646" s="11" t="s">
        <v>40</v>
      </c>
      <c r="K2646" s="11" t="s">
        <v>41</v>
      </c>
      <c r="L2646" s="13">
        <v>45150.553124999999</v>
      </c>
      <c r="M2646" s="13">
        <v>45150.63958333333</v>
      </c>
      <c r="N2646" s="14">
        <v>2.0749999999534339</v>
      </c>
      <c r="O2646" s="15">
        <v>0</v>
      </c>
      <c r="P2646" s="15">
        <v>26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53.949999998789281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3308797</v>
      </c>
      <c r="B2647" s="11">
        <v>1</v>
      </c>
      <c r="C2647" s="11" t="s">
        <v>33</v>
      </c>
      <c r="D2647" s="11" t="s">
        <v>71</v>
      </c>
      <c r="E2647" s="17" t="s">
        <v>43</v>
      </c>
      <c r="F2647" s="17" t="s">
        <v>1875</v>
      </c>
      <c r="G2647" s="17" t="s">
        <v>45</v>
      </c>
      <c r="H2647" s="11" t="s">
        <v>38</v>
      </c>
      <c r="I2647" s="11" t="s">
        <v>39</v>
      </c>
      <c r="J2647" s="11" t="s">
        <v>40</v>
      </c>
      <c r="K2647" s="11" t="s">
        <v>41</v>
      </c>
      <c r="L2647" s="13">
        <v>45150.566319444442</v>
      </c>
      <c r="M2647" s="13">
        <v>45150.715462962966</v>
      </c>
      <c r="N2647" s="14">
        <v>3.5794444445637055</v>
      </c>
      <c r="O2647" s="15">
        <v>0</v>
      </c>
      <c r="P2647" s="15">
        <v>203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726.62722224643221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3308804</v>
      </c>
      <c r="B2648" s="11">
        <v>1</v>
      </c>
      <c r="C2648" s="11" t="s">
        <v>33</v>
      </c>
      <c r="D2648" s="11" t="s">
        <v>74</v>
      </c>
      <c r="E2648" s="17" t="s">
        <v>43</v>
      </c>
      <c r="F2648" s="17" t="s">
        <v>2071</v>
      </c>
      <c r="G2648" s="17" t="s">
        <v>45</v>
      </c>
      <c r="H2648" s="11" t="s">
        <v>38</v>
      </c>
      <c r="I2648" s="11" t="s">
        <v>39</v>
      </c>
      <c r="J2648" s="11" t="s">
        <v>40</v>
      </c>
      <c r="K2648" s="11" t="s">
        <v>41</v>
      </c>
      <c r="L2648" s="13">
        <v>45150.373287037037</v>
      </c>
      <c r="M2648" s="13">
        <v>45150.70416666667</v>
      </c>
      <c r="N2648" s="14">
        <v>7.941111111198552</v>
      </c>
      <c r="O2648" s="15">
        <v>0</v>
      </c>
      <c r="P2648" s="15">
        <v>385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3057.3277778114425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3308807</v>
      </c>
      <c r="B2649" s="11">
        <v>1</v>
      </c>
      <c r="C2649" s="11" t="s">
        <v>33</v>
      </c>
      <c r="D2649" s="11" t="s">
        <v>194</v>
      </c>
      <c r="E2649" s="17" t="s">
        <v>43</v>
      </c>
      <c r="F2649" s="17" t="s">
        <v>992</v>
      </c>
      <c r="G2649" s="17" t="s">
        <v>45</v>
      </c>
      <c r="H2649" s="11" t="s">
        <v>38</v>
      </c>
      <c r="I2649" s="11" t="s">
        <v>39</v>
      </c>
      <c r="J2649" s="11" t="s">
        <v>40</v>
      </c>
      <c r="K2649" s="11" t="s">
        <v>41</v>
      </c>
      <c r="L2649" s="13">
        <v>45150.577384259261</v>
      </c>
      <c r="M2649" s="13">
        <v>45150.765972222223</v>
      </c>
      <c r="N2649" s="14">
        <v>4.5261111111030914</v>
      </c>
      <c r="O2649" s="15">
        <v>0</v>
      </c>
      <c r="P2649" s="15">
        <v>27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122.20499999978347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3308815</v>
      </c>
      <c r="B2650" s="11">
        <v>1</v>
      </c>
      <c r="C2650" s="11" t="s">
        <v>33</v>
      </c>
      <c r="D2650" s="11" t="s">
        <v>71</v>
      </c>
      <c r="E2650" s="17" t="s">
        <v>87</v>
      </c>
      <c r="F2650" s="17" t="s">
        <v>2072</v>
      </c>
      <c r="G2650" s="17" t="s">
        <v>107</v>
      </c>
      <c r="H2650" s="11" t="s">
        <v>90</v>
      </c>
      <c r="I2650" s="11" t="s">
        <v>39</v>
      </c>
      <c r="J2650" s="11" t="s">
        <v>40</v>
      </c>
      <c r="K2650" s="11" t="s">
        <v>41</v>
      </c>
      <c r="L2650" s="13">
        <v>45150.586631944447</v>
      </c>
      <c r="M2650" s="13">
        <v>45150.589432870373</v>
      </c>
      <c r="N2650" s="14">
        <v>6.7222222220152617E-2</v>
      </c>
      <c r="O2650" s="15">
        <v>3</v>
      </c>
      <c r="P2650" s="15">
        <v>9</v>
      </c>
      <c r="Q2650" s="15">
        <v>0</v>
      </c>
      <c r="R2650" s="15">
        <v>0</v>
      </c>
      <c r="S2650" s="15">
        <v>0</v>
      </c>
      <c r="T2650" s="15">
        <v>0</v>
      </c>
      <c r="U2650" s="16">
        <v>0.20166666666045785</v>
      </c>
      <c r="V2650" s="16">
        <v>0.60499999998137355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3308817</v>
      </c>
      <c r="B2651" s="11">
        <v>1</v>
      </c>
      <c r="C2651" s="11" t="s">
        <v>33</v>
      </c>
      <c r="D2651" s="11" t="s">
        <v>146</v>
      </c>
      <c r="E2651" s="17" t="s">
        <v>43</v>
      </c>
      <c r="F2651" s="17" t="s">
        <v>1508</v>
      </c>
      <c r="G2651" s="17" t="s">
        <v>37</v>
      </c>
      <c r="H2651" s="11" t="s">
        <v>38</v>
      </c>
      <c r="I2651" s="11" t="s">
        <v>39</v>
      </c>
      <c r="J2651" s="11" t="s">
        <v>40</v>
      </c>
      <c r="K2651" s="11" t="s">
        <v>41</v>
      </c>
      <c r="L2651" s="13">
        <v>45150.588414351849</v>
      </c>
      <c r="M2651" s="13">
        <v>45150.8</v>
      </c>
      <c r="N2651" s="14">
        <v>5.0780555556993932</v>
      </c>
      <c r="O2651" s="15">
        <v>0</v>
      </c>
      <c r="P2651" s="15">
        <v>8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40.624444445595145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3308831</v>
      </c>
      <c r="B2652" s="11">
        <v>1</v>
      </c>
      <c r="C2652" s="11" t="s">
        <v>33</v>
      </c>
      <c r="D2652" s="11" t="s">
        <v>119</v>
      </c>
      <c r="E2652" s="17" t="s">
        <v>87</v>
      </c>
      <c r="F2652" s="17" t="s">
        <v>2073</v>
      </c>
      <c r="G2652" s="17" t="s">
        <v>89</v>
      </c>
      <c r="H2652" s="11" t="s">
        <v>90</v>
      </c>
      <c r="I2652" s="11" t="s">
        <v>39</v>
      </c>
      <c r="J2652" s="11" t="s">
        <v>40</v>
      </c>
      <c r="K2652" s="11" t="s">
        <v>41</v>
      </c>
      <c r="L2652" s="13">
        <v>45150.601215277777</v>
      </c>
      <c r="M2652" s="13">
        <v>45150.68167824074</v>
      </c>
      <c r="N2652" s="14">
        <v>1.9311111111310311</v>
      </c>
      <c r="O2652" s="15">
        <v>0</v>
      </c>
      <c r="P2652" s="15">
        <v>277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534.91777778329561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3308839</v>
      </c>
      <c r="B2653" s="11">
        <v>1</v>
      </c>
      <c r="C2653" s="11" t="s">
        <v>33</v>
      </c>
      <c r="D2653" s="11" t="s">
        <v>50</v>
      </c>
      <c r="E2653" s="17" t="s">
        <v>43</v>
      </c>
      <c r="F2653" s="17" t="s">
        <v>2074</v>
      </c>
      <c r="G2653" s="17" t="s">
        <v>107</v>
      </c>
      <c r="H2653" s="11" t="s">
        <v>38</v>
      </c>
      <c r="I2653" s="11" t="s">
        <v>39</v>
      </c>
      <c r="J2653" s="11" t="s">
        <v>40</v>
      </c>
      <c r="K2653" s="11" t="s">
        <v>41</v>
      </c>
      <c r="L2653" s="13">
        <v>45150.605891203704</v>
      </c>
      <c r="M2653" s="13">
        <v>45150.68105324074</v>
      </c>
      <c r="N2653" s="14">
        <v>1.8038888888549991</v>
      </c>
      <c r="O2653" s="15">
        <v>0</v>
      </c>
      <c r="P2653" s="15">
        <v>8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14.431111110839993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3308842</v>
      </c>
      <c r="B2654" s="11">
        <v>1</v>
      </c>
      <c r="C2654" s="11" t="s">
        <v>33</v>
      </c>
      <c r="D2654" s="11" t="s">
        <v>194</v>
      </c>
      <c r="E2654" s="17" t="s">
        <v>43</v>
      </c>
      <c r="F2654" s="17" t="s">
        <v>2075</v>
      </c>
      <c r="G2654" s="17" t="s">
        <v>258</v>
      </c>
      <c r="H2654" s="11" t="s">
        <v>38</v>
      </c>
      <c r="I2654" s="11" t="s">
        <v>39</v>
      </c>
      <c r="J2654" s="11" t="s">
        <v>40</v>
      </c>
      <c r="K2654" s="11" t="s">
        <v>41</v>
      </c>
      <c r="L2654" s="13">
        <v>45150.612233796295</v>
      </c>
      <c r="M2654" s="13">
        <v>45150.790972222225</v>
      </c>
      <c r="N2654" s="14">
        <v>4.2897222223109566</v>
      </c>
      <c r="O2654" s="15">
        <v>0</v>
      </c>
      <c r="P2654" s="15">
        <v>4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17.158888889243826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3308844</v>
      </c>
      <c r="B2655" s="11">
        <v>1</v>
      </c>
      <c r="C2655" s="11" t="s">
        <v>33</v>
      </c>
      <c r="D2655" s="11" t="s">
        <v>110</v>
      </c>
      <c r="E2655" s="17" t="s">
        <v>43</v>
      </c>
      <c r="F2655" s="17" t="s">
        <v>2076</v>
      </c>
      <c r="G2655" s="17" t="s">
        <v>48</v>
      </c>
      <c r="H2655" s="11" t="s">
        <v>38</v>
      </c>
      <c r="I2655" s="11" t="s">
        <v>39</v>
      </c>
      <c r="J2655" s="11" t="s">
        <v>49</v>
      </c>
      <c r="K2655" s="11" t="s">
        <v>41</v>
      </c>
      <c r="L2655" s="13">
        <v>45150.613032407404</v>
      </c>
      <c r="M2655" s="13">
        <v>45150.8125</v>
      </c>
      <c r="N2655" s="14">
        <v>4.7872222223086283</v>
      </c>
      <c r="O2655" s="15">
        <v>0</v>
      </c>
      <c r="P2655" s="15">
        <v>4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19.148888889234513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3308849</v>
      </c>
      <c r="B2656" s="11">
        <v>1</v>
      </c>
      <c r="C2656" s="11" t="s">
        <v>33</v>
      </c>
      <c r="D2656" s="11" t="s">
        <v>42</v>
      </c>
      <c r="E2656" s="17" t="s">
        <v>43</v>
      </c>
      <c r="F2656" s="17" t="s">
        <v>2077</v>
      </c>
      <c r="G2656" s="17" t="s">
        <v>48</v>
      </c>
      <c r="H2656" s="11" t="s">
        <v>38</v>
      </c>
      <c r="I2656" s="11" t="s">
        <v>39</v>
      </c>
      <c r="J2656" s="11" t="s">
        <v>49</v>
      </c>
      <c r="K2656" s="11" t="s">
        <v>41</v>
      </c>
      <c r="L2656" s="13">
        <v>45150.614583333336</v>
      </c>
      <c r="M2656" s="13">
        <v>45150.852083333331</v>
      </c>
      <c r="N2656" s="14">
        <v>5.6999999998952262</v>
      </c>
      <c r="O2656" s="15">
        <v>0</v>
      </c>
      <c r="P2656" s="15">
        <v>343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1955.0999999640626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3308850</v>
      </c>
      <c r="B2657" s="11">
        <v>1</v>
      </c>
      <c r="C2657" s="11" t="s">
        <v>33</v>
      </c>
      <c r="D2657" s="11" t="s">
        <v>104</v>
      </c>
      <c r="E2657" s="17" t="s">
        <v>43</v>
      </c>
      <c r="F2657" s="17" t="s">
        <v>2056</v>
      </c>
      <c r="G2657" s="17" t="s">
        <v>37</v>
      </c>
      <c r="H2657" s="11" t="s">
        <v>38</v>
      </c>
      <c r="I2657" s="11" t="s">
        <v>39</v>
      </c>
      <c r="J2657" s="11" t="s">
        <v>40</v>
      </c>
      <c r="K2657" s="11" t="s">
        <v>41</v>
      </c>
      <c r="L2657" s="13">
        <v>45150.614999999998</v>
      </c>
      <c r="M2657" s="13">
        <v>45150.65625</v>
      </c>
      <c r="N2657" s="14">
        <v>0.99000000004889444</v>
      </c>
      <c r="O2657" s="15">
        <v>0</v>
      </c>
      <c r="P2657" s="15">
        <v>336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332.64000001642853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3308860</v>
      </c>
      <c r="B2658" s="11">
        <v>1</v>
      </c>
      <c r="C2658" s="11" t="s">
        <v>33</v>
      </c>
      <c r="D2658" s="11" t="s">
        <v>50</v>
      </c>
      <c r="E2658" s="17" t="s">
        <v>43</v>
      </c>
      <c r="F2658" s="17" t="s">
        <v>2078</v>
      </c>
      <c r="G2658" s="17" t="s">
        <v>48</v>
      </c>
      <c r="H2658" s="11" t="s">
        <v>38</v>
      </c>
      <c r="I2658" s="11" t="s">
        <v>39</v>
      </c>
      <c r="J2658" s="11" t="s">
        <v>49</v>
      </c>
      <c r="K2658" s="11" t="s">
        <v>41</v>
      </c>
      <c r="L2658" s="13">
        <v>45150.363344907404</v>
      </c>
      <c r="M2658" s="13">
        <v>45150.72152777778</v>
      </c>
      <c r="N2658" s="14">
        <v>8.5963888890109956</v>
      </c>
      <c r="O2658" s="15">
        <v>0</v>
      </c>
      <c r="P2658" s="15">
        <v>47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404.03027778351679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3308864</v>
      </c>
      <c r="B2659" s="11">
        <v>1</v>
      </c>
      <c r="C2659" s="11" t="s">
        <v>33</v>
      </c>
      <c r="D2659" s="11" t="s">
        <v>50</v>
      </c>
      <c r="E2659" s="17" t="s">
        <v>43</v>
      </c>
      <c r="F2659" s="17" t="s">
        <v>2079</v>
      </c>
      <c r="G2659" s="17" t="s">
        <v>64</v>
      </c>
      <c r="H2659" s="11" t="s">
        <v>38</v>
      </c>
      <c r="I2659" s="11" t="s">
        <v>39</v>
      </c>
      <c r="J2659" s="11" t="s">
        <v>40</v>
      </c>
      <c r="K2659" s="11" t="s">
        <v>41</v>
      </c>
      <c r="L2659" s="13">
        <v>45150.540625000001</v>
      </c>
      <c r="M2659" s="13">
        <v>45150.649305555555</v>
      </c>
      <c r="N2659" s="14">
        <v>2.6083333332790062</v>
      </c>
      <c r="O2659" s="15">
        <v>0</v>
      </c>
      <c r="P2659" s="15">
        <v>28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73.033333331812173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3308870</v>
      </c>
      <c r="B2660" s="11">
        <v>1</v>
      </c>
      <c r="C2660" s="11" t="s">
        <v>33</v>
      </c>
      <c r="D2660" s="11" t="s">
        <v>67</v>
      </c>
      <c r="E2660" s="17" t="s">
        <v>87</v>
      </c>
      <c r="F2660" s="17" t="s">
        <v>2080</v>
      </c>
      <c r="G2660" s="17" t="s">
        <v>48</v>
      </c>
      <c r="H2660" s="11" t="s">
        <v>90</v>
      </c>
      <c r="I2660" s="11" t="s">
        <v>39</v>
      </c>
      <c r="J2660" s="11" t="s">
        <v>49</v>
      </c>
      <c r="K2660" s="11" t="s">
        <v>41</v>
      </c>
      <c r="L2660" s="13">
        <v>45150.628622685188</v>
      </c>
      <c r="M2660" s="13">
        <v>45150.632118055553</v>
      </c>
      <c r="N2660" s="14">
        <v>8.3888888766523451E-2</v>
      </c>
      <c r="O2660" s="15">
        <v>0</v>
      </c>
      <c r="P2660" s="15">
        <v>2508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210.39333302644081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3308871</v>
      </c>
      <c r="B2661" s="11">
        <v>1</v>
      </c>
      <c r="C2661" s="11" t="s">
        <v>33</v>
      </c>
      <c r="D2661" s="11" t="s">
        <v>123</v>
      </c>
      <c r="E2661" s="17" t="s">
        <v>87</v>
      </c>
      <c r="F2661" s="17" t="s">
        <v>2081</v>
      </c>
      <c r="G2661" s="17" t="s">
        <v>48</v>
      </c>
      <c r="H2661" s="11" t="s">
        <v>90</v>
      </c>
      <c r="I2661" s="11" t="s">
        <v>39</v>
      </c>
      <c r="J2661" s="11" t="s">
        <v>49</v>
      </c>
      <c r="K2661" s="11" t="s">
        <v>41</v>
      </c>
      <c r="L2661" s="13">
        <v>45150.628622685188</v>
      </c>
      <c r="M2661" s="13">
        <v>45150.668310185189</v>
      </c>
      <c r="N2661" s="14">
        <v>0.95250000001396984</v>
      </c>
      <c r="O2661" s="15">
        <v>0</v>
      </c>
      <c r="P2661" s="15">
        <v>5304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5052.060000074096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3308876</v>
      </c>
      <c r="B2662" s="11">
        <v>1</v>
      </c>
      <c r="C2662" s="11" t="s">
        <v>33</v>
      </c>
      <c r="D2662" s="11" t="s">
        <v>67</v>
      </c>
      <c r="E2662" s="17" t="s">
        <v>87</v>
      </c>
      <c r="F2662" s="17" t="s">
        <v>2082</v>
      </c>
      <c r="G2662" s="17" t="s">
        <v>48</v>
      </c>
      <c r="H2662" s="11" t="s">
        <v>90</v>
      </c>
      <c r="I2662" s="11" t="s">
        <v>39</v>
      </c>
      <c r="J2662" s="11" t="s">
        <v>49</v>
      </c>
      <c r="K2662" s="11" t="s">
        <v>41</v>
      </c>
      <c r="L2662" s="13">
        <v>45150.631863425922</v>
      </c>
      <c r="M2662" s="13">
        <v>45150.717615740738</v>
      </c>
      <c r="N2662" s="14">
        <v>2.0580555555643514</v>
      </c>
      <c r="O2662" s="15">
        <v>0</v>
      </c>
      <c r="P2662" s="15">
        <v>2499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5143.0808333553141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3308896</v>
      </c>
      <c r="B2663" s="11">
        <v>1</v>
      </c>
      <c r="C2663" s="11" t="s">
        <v>33</v>
      </c>
      <c r="D2663" s="11" t="s">
        <v>52</v>
      </c>
      <c r="E2663" s="17" t="s">
        <v>43</v>
      </c>
      <c r="F2663" s="17" t="s">
        <v>2083</v>
      </c>
      <c r="G2663" s="17" t="s">
        <v>45</v>
      </c>
      <c r="H2663" s="11" t="s">
        <v>38</v>
      </c>
      <c r="I2663" s="11" t="s">
        <v>39</v>
      </c>
      <c r="J2663" s="11" t="s">
        <v>40</v>
      </c>
      <c r="K2663" s="11" t="s">
        <v>41</v>
      </c>
      <c r="L2663" s="13">
        <v>45150.648865740739</v>
      </c>
      <c r="M2663" s="13">
        <v>45150.970833333333</v>
      </c>
      <c r="N2663" s="14">
        <v>7.7272222222527489</v>
      </c>
      <c r="O2663" s="15">
        <v>0</v>
      </c>
      <c r="P2663" s="15">
        <v>80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618.17777778021991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3308899</v>
      </c>
      <c r="B2664" s="11">
        <v>1</v>
      </c>
      <c r="C2664" s="11" t="s">
        <v>33</v>
      </c>
      <c r="D2664" s="11" t="s">
        <v>58</v>
      </c>
      <c r="E2664" s="17" t="s">
        <v>43</v>
      </c>
      <c r="F2664" s="17" t="s">
        <v>2084</v>
      </c>
      <c r="G2664" s="17" t="s">
        <v>258</v>
      </c>
      <c r="H2664" s="11" t="s">
        <v>38</v>
      </c>
      <c r="I2664" s="11" t="s">
        <v>39</v>
      </c>
      <c r="J2664" s="11" t="s">
        <v>40</v>
      </c>
      <c r="K2664" s="11" t="s">
        <v>41</v>
      </c>
      <c r="L2664" s="13">
        <v>45150.651273148149</v>
      </c>
      <c r="M2664" s="13">
        <v>45150.770833333336</v>
      </c>
      <c r="N2664" s="14">
        <v>2.8694444444845431</v>
      </c>
      <c r="O2664" s="15">
        <v>0</v>
      </c>
      <c r="P2664" s="15">
        <v>8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22.955555555876344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3308905</v>
      </c>
      <c r="B2665" s="11">
        <v>1</v>
      </c>
      <c r="C2665" s="11" t="s">
        <v>33</v>
      </c>
      <c r="D2665" s="11" t="s">
        <v>60</v>
      </c>
      <c r="E2665" s="17" t="s">
        <v>87</v>
      </c>
      <c r="F2665" s="17" t="s">
        <v>188</v>
      </c>
      <c r="G2665" s="17" t="s">
        <v>37</v>
      </c>
      <c r="H2665" s="11" t="s">
        <v>90</v>
      </c>
      <c r="I2665" s="11" t="s">
        <v>39</v>
      </c>
      <c r="J2665" s="11" t="s">
        <v>40</v>
      </c>
      <c r="K2665" s="11" t="s">
        <v>41</v>
      </c>
      <c r="L2665" s="13">
        <v>45150.658449074072</v>
      </c>
      <c r="M2665" s="13">
        <v>45150.827777777777</v>
      </c>
      <c r="N2665" s="14">
        <v>4.06388888892252</v>
      </c>
      <c r="O2665" s="15">
        <v>7</v>
      </c>
      <c r="P2665" s="15">
        <v>175</v>
      </c>
      <c r="Q2665" s="15">
        <v>0</v>
      </c>
      <c r="R2665" s="15">
        <v>0</v>
      </c>
      <c r="S2665" s="15">
        <v>0</v>
      </c>
      <c r="T2665" s="15">
        <v>0</v>
      </c>
      <c r="U2665" s="16">
        <v>28.44722222245764</v>
      </c>
      <c r="V2665" s="16">
        <v>711.180555561441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3308911</v>
      </c>
      <c r="B2666" s="11">
        <v>1</v>
      </c>
      <c r="C2666" s="11" t="s">
        <v>33</v>
      </c>
      <c r="D2666" s="11" t="s">
        <v>58</v>
      </c>
      <c r="E2666" s="17" t="s">
        <v>43</v>
      </c>
      <c r="F2666" s="17" t="s">
        <v>2085</v>
      </c>
      <c r="G2666" s="17" t="s">
        <v>234</v>
      </c>
      <c r="H2666" s="11" t="s">
        <v>38</v>
      </c>
      <c r="I2666" s="11" t="s">
        <v>39</v>
      </c>
      <c r="J2666" s="11" t="s">
        <v>40</v>
      </c>
      <c r="K2666" s="11" t="s">
        <v>41</v>
      </c>
      <c r="L2666" s="13">
        <v>45150.669189814813</v>
      </c>
      <c r="M2666" s="13">
        <v>45150.785416666666</v>
      </c>
      <c r="N2666" s="14">
        <v>2.7894444444682449</v>
      </c>
      <c r="O2666" s="15">
        <v>0</v>
      </c>
      <c r="P2666" s="15">
        <v>1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2.7894444444682449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3308914</v>
      </c>
      <c r="B2667" s="11">
        <v>1</v>
      </c>
      <c r="C2667" s="11" t="s">
        <v>33</v>
      </c>
      <c r="D2667" s="11" t="s">
        <v>148</v>
      </c>
      <c r="E2667" s="17" t="s">
        <v>43</v>
      </c>
      <c r="F2667" s="17" t="s">
        <v>2086</v>
      </c>
      <c r="G2667" s="17" t="s">
        <v>45</v>
      </c>
      <c r="H2667" s="11" t="s">
        <v>38</v>
      </c>
      <c r="I2667" s="11" t="s">
        <v>39</v>
      </c>
      <c r="J2667" s="11" t="s">
        <v>40</v>
      </c>
      <c r="K2667" s="11" t="s">
        <v>41</v>
      </c>
      <c r="L2667" s="13">
        <v>45150.608518518522</v>
      </c>
      <c r="M2667" s="13">
        <v>45150.85</v>
      </c>
      <c r="N2667" s="14">
        <v>5.7955555554362945</v>
      </c>
      <c r="O2667" s="15">
        <v>0</v>
      </c>
      <c r="P2667" s="15">
        <v>1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5.7955555554362945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3308917</v>
      </c>
      <c r="B2668" s="11">
        <v>1</v>
      </c>
      <c r="C2668" s="11" t="s">
        <v>33</v>
      </c>
      <c r="D2668" s="11" t="s">
        <v>67</v>
      </c>
      <c r="E2668" s="17" t="s">
        <v>87</v>
      </c>
      <c r="F2668" s="17" t="s">
        <v>2087</v>
      </c>
      <c r="G2668" s="17" t="s">
        <v>48</v>
      </c>
      <c r="H2668" s="11" t="s">
        <v>90</v>
      </c>
      <c r="I2668" s="11" t="s">
        <v>39</v>
      </c>
      <c r="J2668" s="11" t="s">
        <v>49</v>
      </c>
      <c r="K2668" s="11" t="s">
        <v>41</v>
      </c>
      <c r="L2668" s="13">
        <v>45150.672384259262</v>
      </c>
      <c r="M2668" s="13">
        <v>45150.68891203704</v>
      </c>
      <c r="N2668" s="14">
        <v>0.39666666666744277</v>
      </c>
      <c r="O2668" s="15">
        <v>0</v>
      </c>
      <c r="P2668" s="15">
        <v>6647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2636.6433333384921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3308917</v>
      </c>
      <c r="B2669" s="11">
        <v>2</v>
      </c>
      <c r="C2669" s="11" t="s">
        <v>33</v>
      </c>
      <c r="D2669" s="11" t="s">
        <v>67</v>
      </c>
      <c r="E2669" s="17" t="s">
        <v>87</v>
      </c>
      <c r="F2669" s="17" t="s">
        <v>2087</v>
      </c>
      <c r="G2669" s="17" t="s">
        <v>48</v>
      </c>
      <c r="H2669" s="11" t="s">
        <v>90</v>
      </c>
      <c r="I2669" s="11" t="s">
        <v>39</v>
      </c>
      <c r="J2669" s="11" t="s">
        <v>49</v>
      </c>
      <c r="K2669" s="11" t="s">
        <v>41</v>
      </c>
      <c r="L2669" s="13">
        <v>45150.672384259262</v>
      </c>
      <c r="M2669" s="13">
        <v>45150.783564814818</v>
      </c>
      <c r="N2669" s="14">
        <v>2.6683333333348855</v>
      </c>
      <c r="O2669" s="15">
        <v>1</v>
      </c>
      <c r="P2669" s="15">
        <v>663</v>
      </c>
      <c r="Q2669" s="15">
        <v>0</v>
      </c>
      <c r="R2669" s="15">
        <v>0</v>
      </c>
      <c r="S2669" s="15">
        <v>0</v>
      </c>
      <c r="T2669" s="15">
        <v>0</v>
      </c>
      <c r="U2669" s="16">
        <v>2.6683333333348855</v>
      </c>
      <c r="V2669" s="16">
        <v>1769.1050000010291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3308917</v>
      </c>
      <c r="B2670" s="11">
        <v>3</v>
      </c>
      <c r="C2670" s="11" t="s">
        <v>33</v>
      </c>
      <c r="D2670" s="11" t="s">
        <v>67</v>
      </c>
      <c r="E2670" s="17" t="s">
        <v>87</v>
      </c>
      <c r="F2670" s="17" t="s">
        <v>2088</v>
      </c>
      <c r="G2670" s="17" t="s">
        <v>48</v>
      </c>
      <c r="H2670" s="11" t="s">
        <v>90</v>
      </c>
      <c r="I2670" s="11" t="s">
        <v>39</v>
      </c>
      <c r="J2670" s="11" t="s">
        <v>49</v>
      </c>
      <c r="K2670" s="11" t="s">
        <v>41</v>
      </c>
      <c r="L2670" s="13">
        <v>45150.672384259262</v>
      </c>
      <c r="M2670" s="13">
        <v>45150.781157407408</v>
      </c>
      <c r="N2670" s="14">
        <v>2.6105555554968305</v>
      </c>
      <c r="O2670" s="15">
        <v>0</v>
      </c>
      <c r="P2670" s="15">
        <v>5305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13848.997221910686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3308918</v>
      </c>
      <c r="B2671" s="11">
        <v>1</v>
      </c>
      <c r="C2671" s="11" t="s">
        <v>33</v>
      </c>
      <c r="D2671" s="11" t="s">
        <v>123</v>
      </c>
      <c r="E2671" s="17" t="s">
        <v>87</v>
      </c>
      <c r="F2671" s="17" t="s">
        <v>2089</v>
      </c>
      <c r="G2671" s="17" t="s">
        <v>48</v>
      </c>
      <c r="H2671" s="11" t="s">
        <v>90</v>
      </c>
      <c r="I2671" s="11" t="s">
        <v>39</v>
      </c>
      <c r="J2671" s="11" t="s">
        <v>49</v>
      </c>
      <c r="K2671" s="11" t="s">
        <v>41</v>
      </c>
      <c r="L2671" s="13">
        <v>45150.672523148147</v>
      </c>
      <c r="M2671" s="13">
        <v>45150.690995370373</v>
      </c>
      <c r="N2671" s="14">
        <v>0.44333333341637626</v>
      </c>
      <c r="O2671" s="15">
        <v>1</v>
      </c>
      <c r="P2671" s="15">
        <v>679</v>
      </c>
      <c r="Q2671" s="15">
        <v>0</v>
      </c>
      <c r="R2671" s="15">
        <v>0</v>
      </c>
      <c r="S2671" s="15">
        <v>0</v>
      </c>
      <c r="T2671" s="15">
        <v>0</v>
      </c>
      <c r="U2671" s="16">
        <v>0.44333333341637626</v>
      </c>
      <c r="V2671" s="16">
        <v>301.02333338971948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3308923</v>
      </c>
      <c r="B2672" s="11">
        <v>1</v>
      </c>
      <c r="C2672" s="11" t="s">
        <v>33</v>
      </c>
      <c r="D2672" s="11" t="s">
        <v>161</v>
      </c>
      <c r="E2672" s="17" t="s">
        <v>43</v>
      </c>
      <c r="F2672" s="17" t="s">
        <v>2090</v>
      </c>
      <c r="G2672" s="17" t="s">
        <v>176</v>
      </c>
      <c r="H2672" s="11" t="s">
        <v>38</v>
      </c>
      <c r="I2672" s="11" t="s">
        <v>39</v>
      </c>
      <c r="J2672" s="11" t="s">
        <v>40</v>
      </c>
      <c r="K2672" s="11" t="s">
        <v>41</v>
      </c>
      <c r="L2672" s="13">
        <v>45150.682974537034</v>
      </c>
      <c r="M2672" s="13">
        <v>45150.772222222222</v>
      </c>
      <c r="N2672" s="14">
        <v>2.1419444445054978</v>
      </c>
      <c r="O2672" s="15">
        <v>0</v>
      </c>
      <c r="P2672" s="15">
        <v>1631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3493.5113889884669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3308924</v>
      </c>
      <c r="B2673" s="11">
        <v>1</v>
      </c>
      <c r="C2673" s="11" t="s">
        <v>33</v>
      </c>
      <c r="D2673" s="11" t="s">
        <v>67</v>
      </c>
      <c r="E2673" s="17" t="s">
        <v>43</v>
      </c>
      <c r="F2673" s="17" t="s">
        <v>2091</v>
      </c>
      <c r="G2673" s="17" t="s">
        <v>45</v>
      </c>
      <c r="H2673" s="11" t="s">
        <v>38</v>
      </c>
      <c r="I2673" s="11" t="s">
        <v>39</v>
      </c>
      <c r="J2673" s="11" t="s">
        <v>40</v>
      </c>
      <c r="K2673" s="11" t="s">
        <v>41</v>
      </c>
      <c r="L2673" s="13">
        <v>45150.683634259258</v>
      </c>
      <c r="M2673" s="13">
        <v>45150.834722222222</v>
      </c>
      <c r="N2673" s="14">
        <v>3.626111111138016</v>
      </c>
      <c r="O2673" s="15">
        <v>0</v>
      </c>
      <c r="P2673" s="15">
        <v>14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50.765555555932224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3308926</v>
      </c>
      <c r="B2674" s="11">
        <v>1</v>
      </c>
      <c r="C2674" s="11" t="s">
        <v>33</v>
      </c>
      <c r="D2674" s="11" t="s">
        <v>174</v>
      </c>
      <c r="E2674" s="17" t="s">
        <v>43</v>
      </c>
      <c r="F2674" s="17" t="s">
        <v>1877</v>
      </c>
      <c r="G2674" s="17" t="s">
        <v>64</v>
      </c>
      <c r="H2674" s="11" t="s">
        <v>38</v>
      </c>
      <c r="I2674" s="11" t="s">
        <v>39</v>
      </c>
      <c r="J2674" s="11" t="s">
        <v>40</v>
      </c>
      <c r="K2674" s="11" t="s">
        <v>41</v>
      </c>
      <c r="L2674" s="13">
        <v>45150.683946759258</v>
      </c>
      <c r="M2674" s="13">
        <v>45150.720833333333</v>
      </c>
      <c r="N2674" s="14">
        <v>0.88527777779381722</v>
      </c>
      <c r="O2674" s="15">
        <v>0</v>
      </c>
      <c r="P2674" s="15">
        <v>106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93.839444446144626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3308937</v>
      </c>
      <c r="B2675" s="11">
        <v>1</v>
      </c>
      <c r="C2675" s="11" t="s">
        <v>33</v>
      </c>
      <c r="D2675" s="11" t="s">
        <v>71</v>
      </c>
      <c r="E2675" s="17" t="s">
        <v>43</v>
      </c>
      <c r="F2675" s="17" t="s">
        <v>2092</v>
      </c>
      <c r="G2675" s="17" t="s">
        <v>258</v>
      </c>
      <c r="H2675" s="11" t="s">
        <v>38</v>
      </c>
      <c r="I2675" s="11" t="s">
        <v>39</v>
      </c>
      <c r="J2675" s="11" t="s">
        <v>40</v>
      </c>
      <c r="K2675" s="11" t="s">
        <v>41</v>
      </c>
      <c r="L2675" s="13">
        <v>45150.692083333335</v>
      </c>
      <c r="M2675" s="13">
        <v>45150.725694444445</v>
      </c>
      <c r="N2675" s="14">
        <v>0.8066666666418314</v>
      </c>
      <c r="O2675" s="15">
        <v>0</v>
      </c>
      <c r="P2675" s="15">
        <v>1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0.8066666666418314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3308938</v>
      </c>
      <c r="B2676" s="11">
        <v>1</v>
      </c>
      <c r="C2676" s="11" t="s">
        <v>33</v>
      </c>
      <c r="D2676" s="11" t="s">
        <v>172</v>
      </c>
      <c r="E2676" s="17" t="s">
        <v>43</v>
      </c>
      <c r="F2676" s="17" t="s">
        <v>2043</v>
      </c>
      <c r="G2676" s="17" t="s">
        <v>107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45150.692719907405</v>
      </c>
      <c r="M2676" s="13">
        <v>45150.841666666667</v>
      </c>
      <c r="N2676" s="14">
        <v>3.5747222222853452</v>
      </c>
      <c r="O2676" s="15">
        <v>0</v>
      </c>
      <c r="P2676" s="15">
        <v>297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1061.6925000187475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3308940</v>
      </c>
      <c r="B2677" s="11">
        <v>1</v>
      </c>
      <c r="C2677" s="11" t="s">
        <v>33</v>
      </c>
      <c r="D2677" s="11" t="s">
        <v>60</v>
      </c>
      <c r="E2677" s="17" t="s">
        <v>35</v>
      </c>
      <c r="F2677" s="17" t="s">
        <v>2093</v>
      </c>
      <c r="G2677" s="17" t="s">
        <v>48</v>
      </c>
      <c r="H2677" s="11" t="s">
        <v>38</v>
      </c>
      <c r="I2677" s="11" t="s">
        <v>39</v>
      </c>
      <c r="J2677" s="11" t="s">
        <v>49</v>
      </c>
      <c r="K2677" s="11" t="s">
        <v>41</v>
      </c>
      <c r="L2677" s="13">
        <v>45150.694201388891</v>
      </c>
      <c r="M2677" s="13">
        <v>45150.902199074073</v>
      </c>
      <c r="N2677" s="14">
        <v>4.9919444443657994</v>
      </c>
      <c r="O2677" s="15">
        <v>0</v>
      </c>
      <c r="P2677" s="15">
        <v>413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2061.6730555230752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3308946</v>
      </c>
      <c r="B2678" s="11">
        <v>1</v>
      </c>
      <c r="C2678" s="11" t="s">
        <v>33</v>
      </c>
      <c r="D2678" s="11" t="s">
        <v>58</v>
      </c>
      <c r="E2678" s="17" t="s">
        <v>87</v>
      </c>
      <c r="F2678" s="17" t="s">
        <v>2094</v>
      </c>
      <c r="G2678" s="17" t="s">
        <v>154</v>
      </c>
      <c r="H2678" s="11" t="s">
        <v>90</v>
      </c>
      <c r="I2678" s="11" t="s">
        <v>96</v>
      </c>
      <c r="J2678" s="11" t="s">
        <v>40</v>
      </c>
      <c r="K2678" s="11" t="s">
        <v>41</v>
      </c>
      <c r="L2678" s="13">
        <v>45150.700532407405</v>
      </c>
      <c r="M2678" s="13">
        <v>45150.700879629629</v>
      </c>
      <c r="N2678" s="14">
        <v>8.3333333604969084E-3</v>
      </c>
      <c r="O2678" s="15">
        <v>4</v>
      </c>
      <c r="P2678" s="15">
        <v>273</v>
      </c>
      <c r="Q2678" s="15">
        <v>0</v>
      </c>
      <c r="R2678" s="15">
        <v>0</v>
      </c>
      <c r="S2678" s="15">
        <v>0</v>
      </c>
      <c r="T2678" s="15">
        <v>0</v>
      </c>
      <c r="U2678" s="16">
        <v>3.3333333441987634E-2</v>
      </c>
      <c r="V2678" s="16">
        <v>2.275000007415656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3308948</v>
      </c>
      <c r="B2679" s="11">
        <v>1</v>
      </c>
      <c r="C2679" s="11" t="s">
        <v>33</v>
      </c>
      <c r="D2679" s="11" t="s">
        <v>146</v>
      </c>
      <c r="E2679" s="17" t="s">
        <v>43</v>
      </c>
      <c r="F2679" s="17" t="s">
        <v>1679</v>
      </c>
      <c r="G2679" s="17" t="s">
        <v>45</v>
      </c>
      <c r="H2679" s="11" t="s">
        <v>38</v>
      </c>
      <c r="I2679" s="11" t="s">
        <v>39</v>
      </c>
      <c r="J2679" s="11" t="s">
        <v>40</v>
      </c>
      <c r="K2679" s="11" t="s">
        <v>41</v>
      </c>
      <c r="L2679" s="13">
        <v>45150.701574074075</v>
      </c>
      <c r="M2679" s="13">
        <v>45150.767361111109</v>
      </c>
      <c r="N2679" s="14">
        <v>1.5788888888200745</v>
      </c>
      <c r="O2679" s="15">
        <v>0</v>
      </c>
      <c r="P2679" s="15">
        <v>421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664.71222219325136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3308982</v>
      </c>
      <c r="B2680" s="11">
        <v>1</v>
      </c>
      <c r="C2680" s="11" t="s">
        <v>33</v>
      </c>
      <c r="D2680" s="11" t="s">
        <v>50</v>
      </c>
      <c r="E2680" s="17" t="s">
        <v>43</v>
      </c>
      <c r="F2680" s="17" t="s">
        <v>2078</v>
      </c>
      <c r="G2680" s="17" t="s">
        <v>45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45150.744375000002</v>
      </c>
      <c r="M2680" s="13">
        <v>45150.887488425928</v>
      </c>
      <c r="N2680" s="14">
        <v>3.4347222222131677</v>
      </c>
      <c r="O2680" s="15">
        <v>0</v>
      </c>
      <c r="P2680" s="15">
        <v>8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27.477777777705342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3308984</v>
      </c>
      <c r="B2681" s="11">
        <v>1</v>
      </c>
      <c r="C2681" s="11" t="s">
        <v>33</v>
      </c>
      <c r="D2681" s="11" t="s">
        <v>119</v>
      </c>
      <c r="E2681" s="17" t="s">
        <v>43</v>
      </c>
      <c r="F2681" s="17" t="s">
        <v>2095</v>
      </c>
      <c r="G2681" s="17" t="s">
        <v>45</v>
      </c>
      <c r="H2681" s="11" t="s">
        <v>38</v>
      </c>
      <c r="I2681" s="11" t="s">
        <v>39</v>
      </c>
      <c r="J2681" s="11" t="s">
        <v>40</v>
      </c>
      <c r="K2681" s="11" t="s">
        <v>41</v>
      </c>
      <c r="L2681" s="13">
        <v>45150.744930555556</v>
      </c>
      <c r="M2681" s="13">
        <v>45150.873611111114</v>
      </c>
      <c r="N2681" s="14">
        <v>3.0883333333767951</v>
      </c>
      <c r="O2681" s="15">
        <v>0</v>
      </c>
      <c r="P2681" s="15">
        <v>322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994.44333334732801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3308988</v>
      </c>
      <c r="B2682" s="11">
        <v>1</v>
      </c>
      <c r="C2682" s="11" t="s">
        <v>33</v>
      </c>
      <c r="D2682" s="11" t="s">
        <v>146</v>
      </c>
      <c r="E2682" s="17" t="s">
        <v>43</v>
      </c>
      <c r="F2682" s="17" t="s">
        <v>2096</v>
      </c>
      <c r="G2682" s="17" t="s">
        <v>842</v>
      </c>
      <c r="H2682" s="11" t="s">
        <v>38</v>
      </c>
      <c r="I2682" s="11" t="s">
        <v>39</v>
      </c>
      <c r="J2682" s="11" t="s">
        <v>40</v>
      </c>
      <c r="K2682" s="11" t="s">
        <v>41</v>
      </c>
      <c r="L2682" s="13">
        <v>45150.748298611114</v>
      </c>
      <c r="M2682" s="13">
        <v>45150.787499999999</v>
      </c>
      <c r="N2682" s="14">
        <v>0.94083333323942497</v>
      </c>
      <c r="O2682" s="15">
        <v>0</v>
      </c>
      <c r="P2682" s="15">
        <v>15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14.112499998591375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3308989</v>
      </c>
      <c r="B2683" s="11">
        <v>1</v>
      </c>
      <c r="C2683" s="11" t="s">
        <v>33</v>
      </c>
      <c r="D2683" s="11" t="s">
        <v>42</v>
      </c>
      <c r="E2683" s="17" t="s">
        <v>43</v>
      </c>
      <c r="F2683" s="17" t="s">
        <v>1927</v>
      </c>
      <c r="G2683" s="17" t="s">
        <v>37</v>
      </c>
      <c r="H2683" s="11" t="s">
        <v>38</v>
      </c>
      <c r="I2683" s="11" t="s">
        <v>39</v>
      </c>
      <c r="J2683" s="11" t="s">
        <v>40</v>
      </c>
      <c r="K2683" s="11" t="s">
        <v>41</v>
      </c>
      <c r="L2683" s="13">
        <v>45150.748298611114</v>
      </c>
      <c r="M2683" s="13">
        <v>45150.911111111112</v>
      </c>
      <c r="N2683" s="14">
        <v>3.9074999999720603</v>
      </c>
      <c r="O2683" s="15">
        <v>0</v>
      </c>
      <c r="P2683" s="15">
        <v>15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58.612499999580905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3308990</v>
      </c>
      <c r="B2684" s="11">
        <v>1</v>
      </c>
      <c r="C2684" s="11" t="s">
        <v>33</v>
      </c>
      <c r="D2684" s="11" t="s">
        <v>50</v>
      </c>
      <c r="E2684" s="17" t="s">
        <v>43</v>
      </c>
      <c r="F2684" s="17" t="s">
        <v>2097</v>
      </c>
      <c r="G2684" s="17" t="s">
        <v>48</v>
      </c>
      <c r="H2684" s="11" t="s">
        <v>38</v>
      </c>
      <c r="I2684" s="11" t="s">
        <v>39</v>
      </c>
      <c r="J2684" s="11" t="s">
        <v>49</v>
      </c>
      <c r="K2684" s="11" t="s">
        <v>41</v>
      </c>
      <c r="L2684" s="13">
        <v>45150.748460648145</v>
      </c>
      <c r="M2684" s="13">
        <v>45150.893750000003</v>
      </c>
      <c r="N2684" s="14">
        <v>3.4869444445939735</v>
      </c>
      <c r="O2684" s="15">
        <v>0</v>
      </c>
      <c r="P2684" s="15">
        <v>544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1896.8977778591216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3308992</v>
      </c>
      <c r="B2685" s="11">
        <v>1</v>
      </c>
      <c r="C2685" s="11" t="s">
        <v>33</v>
      </c>
      <c r="D2685" s="11" t="s">
        <v>46</v>
      </c>
      <c r="E2685" s="17" t="s">
        <v>43</v>
      </c>
      <c r="F2685" s="17" t="s">
        <v>2098</v>
      </c>
      <c r="G2685" s="17" t="s">
        <v>45</v>
      </c>
      <c r="H2685" s="11" t="s">
        <v>38</v>
      </c>
      <c r="I2685" s="11" t="s">
        <v>39</v>
      </c>
      <c r="J2685" s="11" t="s">
        <v>40</v>
      </c>
      <c r="K2685" s="11" t="s">
        <v>41</v>
      </c>
      <c r="L2685" s="13">
        <v>45150.750289351854</v>
      </c>
      <c r="M2685" s="13">
        <v>45150.906944444447</v>
      </c>
      <c r="N2685" s="14">
        <v>3.7597222222248092</v>
      </c>
      <c r="O2685" s="15">
        <v>0</v>
      </c>
      <c r="P2685" s="15">
        <v>1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3.7597222222248092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3308993</v>
      </c>
      <c r="B2686" s="11">
        <v>1</v>
      </c>
      <c r="C2686" s="11" t="s">
        <v>33</v>
      </c>
      <c r="D2686" s="11" t="s">
        <v>71</v>
      </c>
      <c r="E2686" s="17" t="s">
        <v>43</v>
      </c>
      <c r="F2686" s="17" t="s">
        <v>2099</v>
      </c>
      <c r="G2686" s="17" t="s">
        <v>247</v>
      </c>
      <c r="H2686" s="11" t="s">
        <v>38</v>
      </c>
      <c r="I2686" s="11" t="s">
        <v>39</v>
      </c>
      <c r="J2686" s="11" t="s">
        <v>40</v>
      </c>
      <c r="K2686" s="11" t="s">
        <v>41</v>
      </c>
      <c r="L2686" s="13">
        <v>45150.72420138889</v>
      </c>
      <c r="M2686" s="13">
        <v>45150.839583333334</v>
      </c>
      <c r="N2686" s="14">
        <v>2.7691666666651145</v>
      </c>
      <c r="O2686" s="15">
        <v>0</v>
      </c>
      <c r="P2686" s="15">
        <v>56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155.07333333324641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3309007</v>
      </c>
      <c r="B2687" s="11">
        <v>1</v>
      </c>
      <c r="C2687" s="11" t="s">
        <v>33</v>
      </c>
      <c r="D2687" s="11" t="s">
        <v>148</v>
      </c>
      <c r="E2687" s="17" t="s">
        <v>43</v>
      </c>
      <c r="F2687" s="17" t="s">
        <v>2100</v>
      </c>
      <c r="G2687" s="17" t="s">
        <v>234</v>
      </c>
      <c r="H2687" s="11" t="s">
        <v>38</v>
      </c>
      <c r="I2687" s="11" t="s">
        <v>39</v>
      </c>
      <c r="J2687" s="11" t="s">
        <v>40</v>
      </c>
      <c r="K2687" s="11" t="s">
        <v>41</v>
      </c>
      <c r="L2687" s="13">
        <v>45150.76525462963</v>
      </c>
      <c r="M2687" s="13">
        <v>45150.970138888886</v>
      </c>
      <c r="N2687" s="14">
        <v>4.9172222221386619</v>
      </c>
      <c r="O2687" s="15">
        <v>0</v>
      </c>
      <c r="P2687" s="15">
        <v>66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324.53666666115168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3309011</v>
      </c>
      <c r="B2688" s="11">
        <v>1</v>
      </c>
      <c r="C2688" s="11" t="s">
        <v>33</v>
      </c>
      <c r="D2688" s="11" t="s">
        <v>146</v>
      </c>
      <c r="E2688" s="17" t="s">
        <v>43</v>
      </c>
      <c r="F2688" s="17" t="s">
        <v>2101</v>
      </c>
      <c r="G2688" s="17" t="s">
        <v>107</v>
      </c>
      <c r="H2688" s="11" t="s">
        <v>38</v>
      </c>
      <c r="I2688" s="11" t="s">
        <v>39</v>
      </c>
      <c r="J2688" s="11" t="s">
        <v>40</v>
      </c>
      <c r="K2688" s="11" t="s">
        <v>41</v>
      </c>
      <c r="L2688" s="13">
        <v>45150.770046296297</v>
      </c>
      <c r="M2688" s="13">
        <v>45150.824305555558</v>
      </c>
      <c r="N2688" s="14">
        <v>1.3022222222643904</v>
      </c>
      <c r="O2688" s="15">
        <v>0</v>
      </c>
      <c r="P2688" s="15">
        <v>156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203.14666667324491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3309013</v>
      </c>
      <c r="B2689" s="11">
        <v>1</v>
      </c>
      <c r="C2689" s="11" t="s">
        <v>33</v>
      </c>
      <c r="D2689" s="11" t="s">
        <v>58</v>
      </c>
      <c r="E2689" s="17" t="s">
        <v>87</v>
      </c>
      <c r="F2689" s="17" t="s">
        <v>155</v>
      </c>
      <c r="G2689" s="17" t="s">
        <v>107</v>
      </c>
      <c r="H2689" s="11" t="s">
        <v>90</v>
      </c>
      <c r="I2689" s="11" t="s">
        <v>39</v>
      </c>
      <c r="J2689" s="11" t="s">
        <v>40</v>
      </c>
      <c r="K2689" s="11" t="s">
        <v>41</v>
      </c>
      <c r="L2689" s="13">
        <v>45150.771192129629</v>
      </c>
      <c r="M2689" s="13">
        <v>45150.812361111108</v>
      </c>
      <c r="N2689" s="14">
        <v>0.9880555554991588</v>
      </c>
      <c r="O2689" s="15">
        <v>8</v>
      </c>
      <c r="P2689" s="15">
        <v>1</v>
      </c>
      <c r="Q2689" s="15">
        <v>0</v>
      </c>
      <c r="R2689" s="15">
        <v>0</v>
      </c>
      <c r="S2689" s="15">
        <v>0</v>
      </c>
      <c r="T2689" s="15">
        <v>0</v>
      </c>
      <c r="U2689" s="16">
        <v>7.9044444439932704</v>
      </c>
      <c r="V2689" s="16">
        <v>0.9880555554991588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3309023</v>
      </c>
      <c r="B2690" s="11">
        <v>1</v>
      </c>
      <c r="C2690" s="11" t="s">
        <v>33</v>
      </c>
      <c r="D2690" s="11" t="s">
        <v>79</v>
      </c>
      <c r="E2690" s="17" t="s">
        <v>43</v>
      </c>
      <c r="F2690" s="17" t="s">
        <v>1003</v>
      </c>
      <c r="G2690" s="17" t="s">
        <v>45</v>
      </c>
      <c r="H2690" s="11" t="s">
        <v>38</v>
      </c>
      <c r="I2690" s="11" t="s">
        <v>39</v>
      </c>
      <c r="J2690" s="11" t="s">
        <v>40</v>
      </c>
      <c r="K2690" s="11" t="s">
        <v>41</v>
      </c>
      <c r="L2690" s="13">
        <v>45150.686030092591</v>
      </c>
      <c r="M2690" s="13">
        <v>45150.898611111108</v>
      </c>
      <c r="N2690" s="14">
        <v>5.1019444444100372</v>
      </c>
      <c r="O2690" s="15">
        <v>0</v>
      </c>
      <c r="P2690" s="15">
        <v>102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520.3983333298238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3309035</v>
      </c>
      <c r="B2691" s="11">
        <v>1</v>
      </c>
      <c r="C2691" s="11" t="s">
        <v>33</v>
      </c>
      <c r="D2691" s="11" t="s">
        <v>132</v>
      </c>
      <c r="E2691" s="17" t="s">
        <v>43</v>
      </c>
      <c r="F2691" s="17" t="s">
        <v>2040</v>
      </c>
      <c r="G2691" s="17" t="s">
        <v>37</v>
      </c>
      <c r="H2691" s="11" t="s">
        <v>38</v>
      </c>
      <c r="I2691" s="11" t="s">
        <v>39</v>
      </c>
      <c r="J2691" s="11" t="s">
        <v>40</v>
      </c>
      <c r="K2691" s="11" t="s">
        <v>41</v>
      </c>
      <c r="L2691" s="13">
        <v>45150.792754629627</v>
      </c>
      <c r="M2691" s="13">
        <v>45150.871527777781</v>
      </c>
      <c r="N2691" s="14">
        <v>1.8905555556993932</v>
      </c>
      <c r="O2691" s="15">
        <v>0</v>
      </c>
      <c r="P2691" s="15">
        <v>186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351.64333336008713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3309041</v>
      </c>
      <c r="B2692" s="11">
        <v>1</v>
      </c>
      <c r="C2692" s="11" t="s">
        <v>33</v>
      </c>
      <c r="D2692" s="11" t="s">
        <v>174</v>
      </c>
      <c r="E2692" s="17" t="s">
        <v>43</v>
      </c>
      <c r="F2692" s="17" t="s">
        <v>2102</v>
      </c>
      <c r="G2692" s="17" t="s">
        <v>64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45150.798564814817</v>
      </c>
      <c r="M2692" s="13">
        <v>45151.190972222219</v>
      </c>
      <c r="N2692" s="14">
        <v>9.4177777776494622</v>
      </c>
      <c r="O2692" s="15">
        <v>0</v>
      </c>
      <c r="P2692" s="15">
        <v>1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9.4177777776494622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3309058</v>
      </c>
      <c r="B2693" s="11">
        <v>1</v>
      </c>
      <c r="C2693" s="11" t="s">
        <v>33</v>
      </c>
      <c r="D2693" s="11" t="s">
        <v>123</v>
      </c>
      <c r="E2693" s="17" t="s">
        <v>43</v>
      </c>
      <c r="F2693" s="17" t="s">
        <v>2103</v>
      </c>
      <c r="G2693" s="17" t="s">
        <v>107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45150.796979166669</v>
      </c>
      <c r="M2693" s="13">
        <v>45150.856944444444</v>
      </c>
      <c r="N2693" s="14">
        <v>1.4391666665906087</v>
      </c>
      <c r="O2693" s="15">
        <v>0</v>
      </c>
      <c r="P2693" s="15">
        <v>184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264.80666665267199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3309062</v>
      </c>
      <c r="B2694" s="11">
        <v>1</v>
      </c>
      <c r="C2694" s="11" t="s">
        <v>33</v>
      </c>
      <c r="D2694" s="11" t="s">
        <v>67</v>
      </c>
      <c r="E2694" s="17" t="s">
        <v>43</v>
      </c>
      <c r="F2694" s="17" t="s">
        <v>2104</v>
      </c>
      <c r="G2694" s="17" t="s">
        <v>45</v>
      </c>
      <c r="H2694" s="11" t="s">
        <v>38</v>
      </c>
      <c r="I2694" s="11" t="s">
        <v>39</v>
      </c>
      <c r="J2694" s="11" t="s">
        <v>40</v>
      </c>
      <c r="K2694" s="11" t="s">
        <v>41</v>
      </c>
      <c r="L2694" s="13">
        <v>45150.246435185189</v>
      </c>
      <c r="M2694" s="13">
        <v>45150.880555555559</v>
      </c>
      <c r="N2694" s="14">
        <v>15.218888888892252</v>
      </c>
      <c r="O2694" s="15">
        <v>0</v>
      </c>
      <c r="P2694" s="15">
        <v>21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319.59666666673729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3309079</v>
      </c>
      <c r="B2695" s="11">
        <v>1</v>
      </c>
      <c r="C2695" s="11" t="s">
        <v>33</v>
      </c>
      <c r="D2695" s="11" t="s">
        <v>42</v>
      </c>
      <c r="E2695" s="17" t="s">
        <v>43</v>
      </c>
      <c r="F2695" s="17" t="s">
        <v>1465</v>
      </c>
      <c r="G2695" s="17" t="s">
        <v>247</v>
      </c>
      <c r="H2695" s="11" t="s">
        <v>38</v>
      </c>
      <c r="I2695" s="11" t="s">
        <v>39</v>
      </c>
      <c r="J2695" s="11" t="s">
        <v>40</v>
      </c>
      <c r="K2695" s="11" t="s">
        <v>41</v>
      </c>
      <c r="L2695" s="13">
        <v>45150.823148148149</v>
      </c>
      <c r="M2695" s="13">
        <v>45151</v>
      </c>
      <c r="N2695" s="14">
        <v>4.2444444444263354</v>
      </c>
      <c r="O2695" s="15">
        <v>0</v>
      </c>
      <c r="P2695" s="15">
        <v>515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2185.8888888795627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3309089</v>
      </c>
      <c r="B2696" s="11">
        <v>1</v>
      </c>
      <c r="C2696" s="11" t="s">
        <v>33</v>
      </c>
      <c r="D2696" s="11" t="s">
        <v>58</v>
      </c>
      <c r="E2696" s="17" t="s">
        <v>87</v>
      </c>
      <c r="F2696" s="17" t="s">
        <v>1446</v>
      </c>
      <c r="G2696" s="17" t="s">
        <v>154</v>
      </c>
      <c r="H2696" s="11" t="s">
        <v>90</v>
      </c>
      <c r="I2696" s="11" t="s">
        <v>96</v>
      </c>
      <c r="J2696" s="11" t="s">
        <v>40</v>
      </c>
      <c r="K2696" s="11" t="s">
        <v>41</v>
      </c>
      <c r="L2696" s="13">
        <v>45150.827731481484</v>
      </c>
      <c r="M2696" s="13">
        <v>45150.8280787037</v>
      </c>
      <c r="N2696" s="14">
        <v>8.3333331858739257E-3</v>
      </c>
      <c r="O2696" s="15">
        <v>8</v>
      </c>
      <c r="P2696" s="15">
        <v>406</v>
      </c>
      <c r="Q2696" s="15">
        <v>0</v>
      </c>
      <c r="R2696" s="15">
        <v>0</v>
      </c>
      <c r="S2696" s="15">
        <v>0</v>
      </c>
      <c r="T2696" s="15">
        <v>0</v>
      </c>
      <c r="U2696" s="16">
        <v>6.6666665486991405E-2</v>
      </c>
      <c r="V2696" s="16">
        <v>3.3833332734648138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3309092</v>
      </c>
      <c r="B2697" s="11">
        <v>1</v>
      </c>
      <c r="C2697" s="11" t="s">
        <v>33</v>
      </c>
      <c r="D2697" s="11" t="s">
        <v>161</v>
      </c>
      <c r="E2697" s="17" t="s">
        <v>102</v>
      </c>
      <c r="F2697" s="17" t="s">
        <v>2105</v>
      </c>
      <c r="G2697" s="17" t="s">
        <v>486</v>
      </c>
      <c r="H2697" s="11" t="s">
        <v>90</v>
      </c>
      <c r="I2697" s="11" t="s">
        <v>39</v>
      </c>
      <c r="J2697" s="11" t="s">
        <v>40</v>
      </c>
      <c r="K2697" s="11" t="s">
        <v>41</v>
      </c>
      <c r="L2697" s="13">
        <v>45150.825925925928</v>
      </c>
      <c r="M2697" s="13">
        <v>45150.870046296295</v>
      </c>
      <c r="N2697" s="14">
        <v>1.058888888801448</v>
      </c>
      <c r="O2697" s="15">
        <v>5</v>
      </c>
      <c r="P2697" s="15">
        <v>2499</v>
      </c>
      <c r="Q2697" s="15">
        <v>0</v>
      </c>
      <c r="R2697" s="15">
        <v>0</v>
      </c>
      <c r="S2697" s="15">
        <v>0</v>
      </c>
      <c r="T2697" s="15">
        <v>0</v>
      </c>
      <c r="U2697" s="16">
        <v>5.2944444440072402</v>
      </c>
      <c r="V2697" s="16">
        <v>2646.1633331148187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3309109</v>
      </c>
      <c r="B2698" s="11">
        <v>1</v>
      </c>
      <c r="C2698" s="11" t="s">
        <v>33</v>
      </c>
      <c r="D2698" s="11" t="s">
        <v>58</v>
      </c>
      <c r="E2698" s="17" t="s">
        <v>87</v>
      </c>
      <c r="F2698" s="17" t="s">
        <v>155</v>
      </c>
      <c r="G2698" s="17" t="s">
        <v>107</v>
      </c>
      <c r="H2698" s="11" t="s">
        <v>90</v>
      </c>
      <c r="I2698" s="11" t="s">
        <v>39</v>
      </c>
      <c r="J2698" s="11" t="s">
        <v>40</v>
      </c>
      <c r="K2698" s="11" t="s">
        <v>41</v>
      </c>
      <c r="L2698" s="13">
        <v>45150.83625</v>
      </c>
      <c r="M2698" s="13">
        <v>45150.840891203705</v>
      </c>
      <c r="N2698" s="14">
        <v>0.11138888890855014</v>
      </c>
      <c r="O2698" s="15">
        <v>8</v>
      </c>
      <c r="P2698" s="15">
        <v>1</v>
      </c>
      <c r="Q2698" s="15">
        <v>0</v>
      </c>
      <c r="R2698" s="15">
        <v>0</v>
      </c>
      <c r="S2698" s="15">
        <v>0</v>
      </c>
      <c r="T2698" s="15">
        <v>0</v>
      </c>
      <c r="U2698" s="16">
        <v>0.89111111126840115</v>
      </c>
      <c r="V2698" s="16">
        <v>0.11138888890855014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3309114</v>
      </c>
      <c r="B2699" s="11">
        <v>1</v>
      </c>
      <c r="C2699" s="11" t="s">
        <v>33</v>
      </c>
      <c r="D2699" s="11" t="s">
        <v>174</v>
      </c>
      <c r="E2699" s="17" t="s">
        <v>87</v>
      </c>
      <c r="F2699" s="17" t="s">
        <v>1192</v>
      </c>
      <c r="G2699" s="17" t="s">
        <v>107</v>
      </c>
      <c r="H2699" s="11" t="s">
        <v>90</v>
      </c>
      <c r="I2699" s="11" t="s">
        <v>39</v>
      </c>
      <c r="J2699" s="11" t="s">
        <v>40</v>
      </c>
      <c r="K2699" s="11" t="s">
        <v>41</v>
      </c>
      <c r="L2699" s="13">
        <v>45150.840567129628</v>
      </c>
      <c r="M2699" s="13">
        <v>45150.848993055559</v>
      </c>
      <c r="N2699" s="14">
        <v>0.20222222234588116</v>
      </c>
      <c r="O2699" s="15">
        <v>10</v>
      </c>
      <c r="P2699" s="15">
        <v>392</v>
      </c>
      <c r="Q2699" s="15">
        <v>0</v>
      </c>
      <c r="R2699" s="15">
        <v>0</v>
      </c>
      <c r="S2699" s="15">
        <v>0</v>
      </c>
      <c r="T2699" s="15">
        <v>0</v>
      </c>
      <c r="U2699" s="16">
        <v>2.0222222234588116</v>
      </c>
      <c r="V2699" s="16">
        <v>79.271111159585416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3309116</v>
      </c>
      <c r="B2700" s="11">
        <v>1</v>
      </c>
      <c r="C2700" s="11" t="s">
        <v>33</v>
      </c>
      <c r="D2700" s="11" t="s">
        <v>74</v>
      </c>
      <c r="E2700" s="17" t="s">
        <v>43</v>
      </c>
      <c r="F2700" s="17" t="s">
        <v>1774</v>
      </c>
      <c r="G2700" s="17" t="s">
        <v>37</v>
      </c>
      <c r="H2700" s="11" t="s">
        <v>38</v>
      </c>
      <c r="I2700" s="11" t="s">
        <v>39</v>
      </c>
      <c r="J2700" s="11" t="s">
        <v>40</v>
      </c>
      <c r="K2700" s="11" t="s">
        <v>41</v>
      </c>
      <c r="L2700" s="13">
        <v>45150.841365740744</v>
      </c>
      <c r="M2700" s="13">
        <v>45150.981249999997</v>
      </c>
      <c r="N2700" s="14">
        <v>3.3572222220827825</v>
      </c>
      <c r="O2700" s="15">
        <v>0</v>
      </c>
      <c r="P2700" s="15">
        <v>243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815.80499996611616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3309124</v>
      </c>
      <c r="B2701" s="11">
        <v>1</v>
      </c>
      <c r="C2701" s="11" t="s">
        <v>33</v>
      </c>
      <c r="D2701" s="11" t="s">
        <v>50</v>
      </c>
      <c r="E2701" s="17" t="s">
        <v>43</v>
      </c>
      <c r="F2701" s="17" t="s">
        <v>2106</v>
      </c>
      <c r="G2701" s="17" t="s">
        <v>252</v>
      </c>
      <c r="H2701" s="11" t="s">
        <v>38</v>
      </c>
      <c r="I2701" s="11" t="s">
        <v>39</v>
      </c>
      <c r="J2701" s="11" t="s">
        <v>40</v>
      </c>
      <c r="K2701" s="11" t="s">
        <v>41</v>
      </c>
      <c r="L2701" s="13">
        <v>45150.847766203704</v>
      </c>
      <c r="M2701" s="13">
        <v>45150.929166666669</v>
      </c>
      <c r="N2701" s="14">
        <v>1.9536111111519858</v>
      </c>
      <c r="O2701" s="15">
        <v>0</v>
      </c>
      <c r="P2701" s="15">
        <v>34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66.422777779167518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3309127</v>
      </c>
      <c r="B2702" s="11">
        <v>1</v>
      </c>
      <c r="C2702" s="11" t="s">
        <v>33</v>
      </c>
      <c r="D2702" s="11" t="s">
        <v>174</v>
      </c>
      <c r="E2702" s="17" t="s">
        <v>87</v>
      </c>
      <c r="F2702" s="17" t="s">
        <v>1192</v>
      </c>
      <c r="G2702" s="17" t="s">
        <v>37</v>
      </c>
      <c r="H2702" s="11" t="s">
        <v>90</v>
      </c>
      <c r="I2702" s="11" t="s">
        <v>39</v>
      </c>
      <c r="J2702" s="11" t="s">
        <v>40</v>
      </c>
      <c r="K2702" s="11" t="s">
        <v>41</v>
      </c>
      <c r="L2702" s="13">
        <v>45150.849606481483</v>
      </c>
      <c r="M2702" s="13">
        <v>45150.885648148149</v>
      </c>
      <c r="N2702" s="14">
        <v>0.86499999999068677</v>
      </c>
      <c r="O2702" s="15">
        <v>10</v>
      </c>
      <c r="P2702" s="15">
        <v>394</v>
      </c>
      <c r="Q2702" s="15">
        <v>0</v>
      </c>
      <c r="R2702" s="15">
        <v>0</v>
      </c>
      <c r="S2702" s="15">
        <v>0</v>
      </c>
      <c r="T2702" s="15">
        <v>0</v>
      </c>
      <c r="U2702" s="16">
        <v>8.6499999999068677</v>
      </c>
      <c r="V2702" s="16">
        <v>340.80999999633059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3309130</v>
      </c>
      <c r="B2703" s="11">
        <v>1</v>
      </c>
      <c r="C2703" s="11" t="s">
        <v>33</v>
      </c>
      <c r="D2703" s="11" t="s">
        <v>67</v>
      </c>
      <c r="E2703" s="17" t="s">
        <v>43</v>
      </c>
      <c r="F2703" s="17" t="s">
        <v>1897</v>
      </c>
      <c r="G2703" s="17" t="s">
        <v>45</v>
      </c>
      <c r="H2703" s="11" t="s">
        <v>38</v>
      </c>
      <c r="I2703" s="11" t="s">
        <v>39</v>
      </c>
      <c r="J2703" s="11" t="s">
        <v>40</v>
      </c>
      <c r="K2703" s="11" t="s">
        <v>41</v>
      </c>
      <c r="L2703" s="13">
        <v>45150.852511574078</v>
      </c>
      <c r="M2703" s="13">
        <v>45151.132893518516</v>
      </c>
      <c r="N2703" s="14">
        <v>6.7291666665114462</v>
      </c>
      <c r="O2703" s="15">
        <v>0</v>
      </c>
      <c r="P2703" s="15">
        <v>134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901.7083333125338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3309138</v>
      </c>
      <c r="B2704" s="11">
        <v>1</v>
      </c>
      <c r="C2704" s="11" t="s">
        <v>33</v>
      </c>
      <c r="D2704" s="11" t="s">
        <v>58</v>
      </c>
      <c r="E2704" s="17" t="s">
        <v>87</v>
      </c>
      <c r="F2704" s="17" t="s">
        <v>2016</v>
      </c>
      <c r="G2704" s="17" t="s">
        <v>154</v>
      </c>
      <c r="H2704" s="11" t="s">
        <v>90</v>
      </c>
      <c r="I2704" s="11" t="s">
        <v>96</v>
      </c>
      <c r="J2704" s="11" t="s">
        <v>40</v>
      </c>
      <c r="K2704" s="11" t="s">
        <v>41</v>
      </c>
      <c r="L2704" s="13">
        <v>45150.861261574071</v>
      </c>
      <c r="M2704" s="13">
        <v>45150.862569444442</v>
      </c>
      <c r="N2704" s="14">
        <v>3.1388888892251998E-2</v>
      </c>
      <c r="O2704" s="15">
        <v>0</v>
      </c>
      <c r="P2704" s="15">
        <v>885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27.779166669643018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3309139</v>
      </c>
      <c r="B2705" s="11">
        <v>1</v>
      </c>
      <c r="C2705" s="11" t="s">
        <v>33</v>
      </c>
      <c r="D2705" s="11" t="s">
        <v>146</v>
      </c>
      <c r="E2705" s="17" t="s">
        <v>43</v>
      </c>
      <c r="F2705" s="17" t="s">
        <v>2037</v>
      </c>
      <c r="G2705" s="17" t="s">
        <v>37</v>
      </c>
      <c r="H2705" s="11" t="s">
        <v>38</v>
      </c>
      <c r="I2705" s="11" t="s">
        <v>39</v>
      </c>
      <c r="J2705" s="11" t="s">
        <v>40</v>
      </c>
      <c r="K2705" s="11" t="s">
        <v>41</v>
      </c>
      <c r="L2705" s="13">
        <v>45150.845451388886</v>
      </c>
      <c r="M2705" s="13">
        <v>45150.90625</v>
      </c>
      <c r="N2705" s="14">
        <v>1.4591666667256504</v>
      </c>
      <c r="O2705" s="15">
        <v>0</v>
      </c>
      <c r="P2705" s="15">
        <v>55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80.254166669910774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3309148</v>
      </c>
      <c r="B2706" s="11">
        <v>1</v>
      </c>
      <c r="C2706" s="11" t="s">
        <v>33</v>
      </c>
      <c r="D2706" s="11" t="s">
        <v>42</v>
      </c>
      <c r="E2706" s="17" t="s">
        <v>43</v>
      </c>
      <c r="F2706" s="17" t="s">
        <v>2107</v>
      </c>
      <c r="G2706" s="17" t="s">
        <v>45</v>
      </c>
      <c r="H2706" s="11" t="s">
        <v>38</v>
      </c>
      <c r="I2706" s="11" t="s">
        <v>39</v>
      </c>
      <c r="J2706" s="11" t="s">
        <v>40</v>
      </c>
      <c r="K2706" s="11" t="s">
        <v>41</v>
      </c>
      <c r="L2706" s="13">
        <v>45150.872997685183</v>
      </c>
      <c r="M2706" s="13">
        <v>45151.207060185188</v>
      </c>
      <c r="N2706" s="14">
        <v>8.0175000001327135</v>
      </c>
      <c r="O2706" s="15">
        <v>0</v>
      </c>
      <c r="P2706" s="15">
        <v>48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384.84000000637025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3309162</v>
      </c>
      <c r="B2707" s="11">
        <v>1</v>
      </c>
      <c r="C2707" s="11" t="s">
        <v>33</v>
      </c>
      <c r="D2707" s="11" t="s">
        <v>46</v>
      </c>
      <c r="E2707" s="17" t="s">
        <v>43</v>
      </c>
      <c r="F2707" s="17" t="s">
        <v>936</v>
      </c>
      <c r="G2707" s="17" t="s">
        <v>45</v>
      </c>
      <c r="H2707" s="11" t="s">
        <v>38</v>
      </c>
      <c r="I2707" s="11" t="s">
        <v>39</v>
      </c>
      <c r="J2707" s="11" t="s">
        <v>40</v>
      </c>
      <c r="K2707" s="11" t="s">
        <v>41</v>
      </c>
      <c r="L2707" s="13">
        <v>45149.343472222223</v>
      </c>
      <c r="M2707" s="13">
        <v>45151.164583333331</v>
      </c>
      <c r="N2707" s="14">
        <v>43.706666666606907</v>
      </c>
      <c r="O2707" s="15">
        <v>0</v>
      </c>
      <c r="P2707" s="15">
        <v>13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568.18666666588979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3309165</v>
      </c>
      <c r="B2708" s="11">
        <v>1</v>
      </c>
      <c r="C2708" s="11" t="s">
        <v>33</v>
      </c>
      <c r="D2708" s="11" t="s">
        <v>67</v>
      </c>
      <c r="E2708" s="17" t="s">
        <v>43</v>
      </c>
      <c r="F2708" s="17" t="s">
        <v>2108</v>
      </c>
      <c r="G2708" s="17" t="s">
        <v>45</v>
      </c>
      <c r="H2708" s="11" t="s">
        <v>38</v>
      </c>
      <c r="I2708" s="11" t="s">
        <v>39</v>
      </c>
      <c r="J2708" s="11" t="s">
        <v>40</v>
      </c>
      <c r="K2708" s="11" t="s">
        <v>41</v>
      </c>
      <c r="L2708" s="13">
        <v>45150.889456018522</v>
      </c>
      <c r="M2708" s="13">
        <v>45150.90347222222</v>
      </c>
      <c r="N2708" s="14">
        <v>0.33638888876885176</v>
      </c>
      <c r="O2708" s="15">
        <v>0</v>
      </c>
      <c r="P2708" s="15">
        <v>374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125.80944439955056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3309171</v>
      </c>
      <c r="B2709" s="11">
        <v>1</v>
      </c>
      <c r="C2709" s="11" t="s">
        <v>33</v>
      </c>
      <c r="D2709" s="11" t="s">
        <v>74</v>
      </c>
      <c r="E2709" s="17" t="s">
        <v>43</v>
      </c>
      <c r="F2709" s="17" t="s">
        <v>2109</v>
      </c>
      <c r="G2709" s="17" t="s">
        <v>842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45150.893692129626</v>
      </c>
      <c r="M2709" s="13">
        <v>45151.053472222222</v>
      </c>
      <c r="N2709" s="14">
        <v>3.8347222222946584</v>
      </c>
      <c r="O2709" s="15">
        <v>0</v>
      </c>
      <c r="P2709" s="15">
        <v>1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3.8347222222946584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3309177</v>
      </c>
      <c r="B2710" s="11">
        <v>1</v>
      </c>
      <c r="C2710" s="11" t="s">
        <v>33</v>
      </c>
      <c r="D2710" s="11" t="s">
        <v>123</v>
      </c>
      <c r="E2710" s="17" t="s">
        <v>43</v>
      </c>
      <c r="F2710" s="17" t="s">
        <v>2110</v>
      </c>
      <c r="G2710" s="17" t="s">
        <v>37</v>
      </c>
      <c r="H2710" s="11" t="s">
        <v>38</v>
      </c>
      <c r="I2710" s="11" t="s">
        <v>39</v>
      </c>
      <c r="J2710" s="11" t="s">
        <v>40</v>
      </c>
      <c r="K2710" s="11" t="s">
        <v>41</v>
      </c>
      <c r="L2710" s="13">
        <v>45150.882951388892</v>
      </c>
      <c r="M2710" s="13">
        <v>45150.980555555558</v>
      </c>
      <c r="N2710" s="14">
        <v>2.342499999969732</v>
      </c>
      <c r="O2710" s="15">
        <v>0</v>
      </c>
      <c r="P2710" s="15">
        <v>279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653.55749999155523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3309182</v>
      </c>
      <c r="B2711" s="11">
        <v>1</v>
      </c>
      <c r="C2711" s="11" t="s">
        <v>33</v>
      </c>
      <c r="D2711" s="11" t="s">
        <v>60</v>
      </c>
      <c r="E2711" s="17" t="s">
        <v>43</v>
      </c>
      <c r="F2711" s="17" t="s">
        <v>2111</v>
      </c>
      <c r="G2711" s="17" t="s">
        <v>48</v>
      </c>
      <c r="H2711" s="11" t="s">
        <v>38</v>
      </c>
      <c r="I2711" s="11" t="s">
        <v>39</v>
      </c>
      <c r="J2711" s="11" t="s">
        <v>49</v>
      </c>
      <c r="K2711" s="11" t="s">
        <v>41</v>
      </c>
      <c r="L2711" s="13">
        <v>45150.763020833336</v>
      </c>
      <c r="M2711" s="13">
        <v>45151.037499999999</v>
      </c>
      <c r="N2711" s="14">
        <v>6.5874999999068677</v>
      </c>
      <c r="O2711" s="15">
        <v>0</v>
      </c>
      <c r="P2711" s="15">
        <v>72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474.29999999329448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3309183</v>
      </c>
      <c r="B2712" s="11">
        <v>1</v>
      </c>
      <c r="C2712" s="11" t="s">
        <v>33</v>
      </c>
      <c r="D2712" s="11" t="s">
        <v>67</v>
      </c>
      <c r="E2712" s="17" t="s">
        <v>43</v>
      </c>
      <c r="F2712" s="17" t="s">
        <v>1286</v>
      </c>
      <c r="G2712" s="17" t="s">
        <v>45</v>
      </c>
      <c r="H2712" s="11" t="s">
        <v>38</v>
      </c>
      <c r="I2712" s="11" t="s">
        <v>39</v>
      </c>
      <c r="J2712" s="11" t="s">
        <v>40</v>
      </c>
      <c r="K2712" s="11" t="s">
        <v>41</v>
      </c>
      <c r="L2712" s="13">
        <v>45150.750613425924</v>
      </c>
      <c r="M2712" s="13">
        <v>45151.134722222225</v>
      </c>
      <c r="N2712" s="14">
        <v>9.2186111112241633</v>
      </c>
      <c r="O2712" s="15">
        <v>0</v>
      </c>
      <c r="P2712" s="15">
        <v>1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9.2186111112241633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3309193</v>
      </c>
      <c r="B2713" s="11">
        <v>1</v>
      </c>
      <c r="C2713" s="11" t="s">
        <v>33</v>
      </c>
      <c r="D2713" s="11" t="s">
        <v>79</v>
      </c>
      <c r="E2713" s="17" t="s">
        <v>43</v>
      </c>
      <c r="F2713" s="17" t="s">
        <v>2112</v>
      </c>
      <c r="G2713" s="17" t="s">
        <v>258</v>
      </c>
      <c r="H2713" s="11" t="s">
        <v>38</v>
      </c>
      <c r="I2713" s="11" t="s">
        <v>39</v>
      </c>
      <c r="J2713" s="11" t="s">
        <v>40</v>
      </c>
      <c r="K2713" s="11" t="s">
        <v>41</v>
      </c>
      <c r="L2713" s="13">
        <v>45150.918923611112</v>
      </c>
      <c r="M2713" s="13">
        <v>45151.079861111109</v>
      </c>
      <c r="N2713" s="14">
        <v>3.8624999999301508</v>
      </c>
      <c r="O2713" s="15">
        <v>0</v>
      </c>
      <c r="P2713" s="15">
        <v>8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30.899999999441206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3309196</v>
      </c>
      <c r="B2714" s="11">
        <v>1</v>
      </c>
      <c r="C2714" s="11" t="s">
        <v>33</v>
      </c>
      <c r="D2714" s="11" t="s">
        <v>50</v>
      </c>
      <c r="E2714" s="17" t="s">
        <v>43</v>
      </c>
      <c r="F2714" s="17" t="s">
        <v>2113</v>
      </c>
      <c r="G2714" s="17" t="s">
        <v>37</v>
      </c>
      <c r="H2714" s="11" t="s">
        <v>38</v>
      </c>
      <c r="I2714" s="11" t="s">
        <v>39</v>
      </c>
      <c r="J2714" s="11" t="s">
        <v>40</v>
      </c>
      <c r="K2714" s="11" t="s">
        <v>41</v>
      </c>
      <c r="L2714" s="13">
        <v>45150.907326388886</v>
      </c>
      <c r="M2714" s="13">
        <v>45151.04247685185</v>
      </c>
      <c r="N2714" s="14">
        <v>3.2436111111310311</v>
      </c>
      <c r="O2714" s="15">
        <v>0</v>
      </c>
      <c r="P2714" s="15">
        <v>144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467.08000000286847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3309197</v>
      </c>
      <c r="B2715" s="11">
        <v>1</v>
      </c>
      <c r="C2715" s="11" t="s">
        <v>33</v>
      </c>
      <c r="D2715" s="11" t="s">
        <v>146</v>
      </c>
      <c r="E2715" s="17" t="s">
        <v>139</v>
      </c>
      <c r="F2715" s="17" t="s">
        <v>2114</v>
      </c>
      <c r="G2715" s="17" t="s">
        <v>168</v>
      </c>
      <c r="H2715" s="11" t="s">
        <v>38</v>
      </c>
      <c r="I2715" s="11" t="s">
        <v>39</v>
      </c>
      <c r="J2715" s="11" t="s">
        <v>40</v>
      </c>
      <c r="K2715" s="11" t="s">
        <v>41</v>
      </c>
      <c r="L2715" s="13">
        <v>45150.921412037038</v>
      </c>
      <c r="M2715" s="13">
        <v>45151.326273148145</v>
      </c>
      <c r="N2715" s="14">
        <v>9.7166666665580124</v>
      </c>
      <c r="O2715" s="15">
        <v>0</v>
      </c>
      <c r="P2715" s="15">
        <v>14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136.03333333181217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3309198</v>
      </c>
      <c r="B2716" s="11">
        <v>1</v>
      </c>
      <c r="C2716" s="11" t="s">
        <v>33</v>
      </c>
      <c r="D2716" s="11" t="s">
        <v>174</v>
      </c>
      <c r="E2716" s="17" t="s">
        <v>87</v>
      </c>
      <c r="F2716" s="17" t="s">
        <v>2115</v>
      </c>
      <c r="G2716" s="17" t="s">
        <v>37</v>
      </c>
      <c r="H2716" s="11" t="s">
        <v>90</v>
      </c>
      <c r="I2716" s="11" t="s">
        <v>39</v>
      </c>
      <c r="J2716" s="11" t="s">
        <v>40</v>
      </c>
      <c r="K2716" s="11" t="s">
        <v>41</v>
      </c>
      <c r="L2716" s="13">
        <v>45150.921574074076</v>
      </c>
      <c r="M2716" s="13">
        <v>45150.92391203704</v>
      </c>
      <c r="N2716" s="14">
        <v>5.6111111131031066E-2</v>
      </c>
      <c r="O2716" s="15">
        <v>15</v>
      </c>
      <c r="P2716" s="15">
        <v>1676</v>
      </c>
      <c r="Q2716" s="15">
        <v>0</v>
      </c>
      <c r="R2716" s="15">
        <v>0</v>
      </c>
      <c r="S2716" s="15">
        <v>0</v>
      </c>
      <c r="T2716" s="15">
        <v>0</v>
      </c>
      <c r="U2716" s="16">
        <v>0.84166666696546599</v>
      </c>
      <c r="V2716" s="16">
        <v>94.042222255608067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3309201</v>
      </c>
      <c r="B2717" s="11">
        <v>1</v>
      </c>
      <c r="C2717" s="11" t="s">
        <v>33</v>
      </c>
      <c r="D2717" s="11" t="s">
        <v>34</v>
      </c>
      <c r="E2717" s="17" t="s">
        <v>43</v>
      </c>
      <c r="F2717" s="17" t="s">
        <v>69</v>
      </c>
      <c r="G2717" s="17" t="s">
        <v>45</v>
      </c>
      <c r="H2717" s="11" t="s">
        <v>38</v>
      </c>
      <c r="I2717" s="11" t="s">
        <v>39</v>
      </c>
      <c r="J2717" s="11" t="s">
        <v>40</v>
      </c>
      <c r="K2717" s="11" t="s">
        <v>41</v>
      </c>
      <c r="L2717" s="13">
        <v>45150.922372685185</v>
      </c>
      <c r="M2717" s="13">
        <v>45151.238252314812</v>
      </c>
      <c r="N2717" s="14">
        <v>7.5811111110378988</v>
      </c>
      <c r="O2717" s="15">
        <v>0</v>
      </c>
      <c r="P2717" s="15">
        <v>1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7.5811111110378988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3309205</v>
      </c>
      <c r="B2718" s="11">
        <v>1</v>
      </c>
      <c r="C2718" s="11" t="s">
        <v>33</v>
      </c>
      <c r="D2718" s="11" t="s">
        <v>161</v>
      </c>
      <c r="E2718" s="17" t="s">
        <v>43</v>
      </c>
      <c r="F2718" s="17" t="s">
        <v>2116</v>
      </c>
      <c r="G2718" s="17" t="s">
        <v>45</v>
      </c>
      <c r="H2718" s="11" t="s">
        <v>38</v>
      </c>
      <c r="I2718" s="11" t="s">
        <v>39</v>
      </c>
      <c r="J2718" s="11" t="s">
        <v>40</v>
      </c>
      <c r="K2718" s="11" t="s">
        <v>41</v>
      </c>
      <c r="L2718" s="13">
        <v>45150.927395833336</v>
      </c>
      <c r="M2718" s="13">
        <v>45151.081250000003</v>
      </c>
      <c r="N2718" s="14">
        <v>3.6925000000046566</v>
      </c>
      <c r="O2718" s="15">
        <v>0</v>
      </c>
      <c r="P2718" s="15">
        <v>101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372.94250000047032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3309214</v>
      </c>
      <c r="B2719" s="11">
        <v>1</v>
      </c>
      <c r="C2719" s="11" t="s">
        <v>33</v>
      </c>
      <c r="D2719" s="11" t="s">
        <v>71</v>
      </c>
      <c r="E2719" s="17" t="s">
        <v>43</v>
      </c>
      <c r="F2719" s="17" t="s">
        <v>2117</v>
      </c>
      <c r="G2719" s="17" t="s">
        <v>45</v>
      </c>
      <c r="H2719" s="11" t="s">
        <v>38</v>
      </c>
      <c r="I2719" s="11" t="s">
        <v>39</v>
      </c>
      <c r="J2719" s="11" t="s">
        <v>40</v>
      </c>
      <c r="K2719" s="11" t="s">
        <v>41</v>
      </c>
      <c r="L2719" s="13">
        <v>45150.794120370374</v>
      </c>
      <c r="M2719" s="13">
        <v>45150.960416666669</v>
      </c>
      <c r="N2719" s="14">
        <v>3.9911111110704951</v>
      </c>
      <c r="O2719" s="15">
        <v>0</v>
      </c>
      <c r="P2719" s="15">
        <v>705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2813.733333304699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3309215</v>
      </c>
      <c r="B2720" s="11">
        <v>1</v>
      </c>
      <c r="C2720" s="11" t="s">
        <v>33</v>
      </c>
      <c r="D2720" s="11" t="s">
        <v>123</v>
      </c>
      <c r="E2720" s="17" t="s">
        <v>43</v>
      </c>
      <c r="F2720" s="17" t="s">
        <v>323</v>
      </c>
      <c r="G2720" s="17" t="s">
        <v>45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45150.945115740738</v>
      </c>
      <c r="M2720" s="13">
        <v>45151.236805555556</v>
      </c>
      <c r="N2720" s="14">
        <v>7.0005555556272157</v>
      </c>
      <c r="O2720" s="15">
        <v>0</v>
      </c>
      <c r="P2720" s="15">
        <v>15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105.00833333440823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3309231</v>
      </c>
      <c r="B2721" s="11">
        <v>1</v>
      </c>
      <c r="C2721" s="11" t="s">
        <v>33</v>
      </c>
      <c r="D2721" s="11" t="s">
        <v>42</v>
      </c>
      <c r="E2721" s="17" t="s">
        <v>43</v>
      </c>
      <c r="F2721" s="17" t="s">
        <v>2118</v>
      </c>
      <c r="G2721" s="17" t="s">
        <v>48</v>
      </c>
      <c r="H2721" s="11" t="s">
        <v>38</v>
      </c>
      <c r="I2721" s="11" t="s">
        <v>39</v>
      </c>
      <c r="J2721" s="11" t="s">
        <v>49</v>
      </c>
      <c r="K2721" s="11" t="s">
        <v>41</v>
      </c>
      <c r="L2721" s="13">
        <v>45150.965787037036</v>
      </c>
      <c r="M2721" s="13">
        <v>45151.255555555559</v>
      </c>
      <c r="N2721" s="14">
        <v>6.9544444445637055</v>
      </c>
      <c r="O2721" s="15">
        <v>0</v>
      </c>
      <c r="P2721" s="15">
        <v>303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2107.1966667028028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3309295</v>
      </c>
      <c r="B2722" s="11">
        <v>1</v>
      </c>
      <c r="C2722" s="11" t="s">
        <v>33</v>
      </c>
      <c r="D2722" s="11" t="s">
        <v>60</v>
      </c>
      <c r="E2722" s="17" t="s">
        <v>87</v>
      </c>
      <c r="F2722" s="17" t="s">
        <v>2119</v>
      </c>
      <c r="G2722" s="17" t="s">
        <v>418</v>
      </c>
      <c r="H2722" s="11" t="s">
        <v>90</v>
      </c>
      <c r="I2722" s="11" t="s">
        <v>39</v>
      </c>
      <c r="J2722" s="11" t="s">
        <v>40</v>
      </c>
      <c r="K2722" s="11" t="s">
        <v>41</v>
      </c>
      <c r="L2722" s="13">
        <v>45150.97384259259</v>
      </c>
      <c r="M2722" s="13">
        <v>45150.998402777775</v>
      </c>
      <c r="N2722" s="14">
        <v>0.58944444445660338</v>
      </c>
      <c r="O2722" s="15">
        <v>5</v>
      </c>
      <c r="P2722" s="15">
        <v>9153</v>
      </c>
      <c r="Q2722" s="15">
        <v>0</v>
      </c>
      <c r="R2722" s="15">
        <v>0</v>
      </c>
      <c r="S2722" s="15">
        <v>0</v>
      </c>
      <c r="T2722" s="15">
        <v>0</v>
      </c>
      <c r="U2722" s="16">
        <v>2.9472222222830169</v>
      </c>
      <c r="V2722" s="16">
        <v>5395.1850001112907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3309295</v>
      </c>
      <c r="B2723" s="11">
        <v>2</v>
      </c>
      <c r="C2723" s="11" t="s">
        <v>33</v>
      </c>
      <c r="D2723" s="11" t="s">
        <v>60</v>
      </c>
      <c r="E2723" s="17" t="s">
        <v>87</v>
      </c>
      <c r="F2723" s="17" t="s">
        <v>1812</v>
      </c>
      <c r="G2723" s="17" t="s">
        <v>418</v>
      </c>
      <c r="H2723" s="11" t="s">
        <v>90</v>
      </c>
      <c r="I2723" s="11" t="s">
        <v>39</v>
      </c>
      <c r="J2723" s="11" t="s">
        <v>40</v>
      </c>
      <c r="K2723" s="11" t="s">
        <v>41</v>
      </c>
      <c r="L2723" s="13">
        <v>45150.97384259259</v>
      </c>
      <c r="M2723" s="13">
        <v>45151.170497685183</v>
      </c>
      <c r="N2723" s="14">
        <v>4.719722222245764</v>
      </c>
      <c r="O2723" s="15">
        <v>2</v>
      </c>
      <c r="P2723" s="15">
        <v>2899</v>
      </c>
      <c r="Q2723" s="15">
        <v>0</v>
      </c>
      <c r="R2723" s="15">
        <v>0</v>
      </c>
      <c r="S2723" s="15">
        <v>0</v>
      </c>
      <c r="T2723" s="15">
        <v>0</v>
      </c>
      <c r="U2723" s="16">
        <v>9.439444444491528</v>
      </c>
      <c r="V2723" s="16">
        <v>13682.47472229047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3309308</v>
      </c>
      <c r="B2724" s="11">
        <v>1</v>
      </c>
      <c r="C2724" s="11" t="s">
        <v>33</v>
      </c>
      <c r="D2724" s="11" t="s">
        <v>123</v>
      </c>
      <c r="E2724" s="17" t="s">
        <v>87</v>
      </c>
      <c r="F2724" s="17" t="s">
        <v>2120</v>
      </c>
      <c r="G2724" s="17" t="s">
        <v>89</v>
      </c>
      <c r="H2724" s="11" t="s">
        <v>90</v>
      </c>
      <c r="I2724" s="11" t="s">
        <v>39</v>
      </c>
      <c r="J2724" s="11" t="s">
        <v>40</v>
      </c>
      <c r="K2724" s="11" t="s">
        <v>41</v>
      </c>
      <c r="L2724" s="13">
        <v>45150.982314814813</v>
      </c>
      <c r="M2724" s="13">
        <v>45151.045972222222</v>
      </c>
      <c r="N2724" s="14">
        <v>1.5277777778101154</v>
      </c>
      <c r="O2724" s="15">
        <v>1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6">
        <v>1.5277777778101154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3309324</v>
      </c>
      <c r="B2725" s="11">
        <v>1</v>
      </c>
      <c r="C2725" s="11" t="s">
        <v>33</v>
      </c>
      <c r="D2725" s="11" t="s">
        <v>174</v>
      </c>
      <c r="E2725" s="17" t="s">
        <v>43</v>
      </c>
      <c r="F2725" s="17" t="s">
        <v>1877</v>
      </c>
      <c r="G2725" s="17" t="s">
        <v>37</v>
      </c>
      <c r="H2725" s="11" t="s">
        <v>38</v>
      </c>
      <c r="I2725" s="11" t="s">
        <v>39</v>
      </c>
      <c r="J2725" s="11" t="s">
        <v>40</v>
      </c>
      <c r="K2725" s="11" t="s">
        <v>41</v>
      </c>
      <c r="L2725" s="13">
        <v>45150.996655092589</v>
      </c>
      <c r="M2725" s="13">
        <v>45151.318749999999</v>
      </c>
      <c r="N2725" s="14">
        <v>7.7302777778240852</v>
      </c>
      <c r="O2725" s="15">
        <v>0</v>
      </c>
      <c r="P2725" s="15">
        <v>106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819.40944444935303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3309325</v>
      </c>
      <c r="B2726" s="11">
        <v>1</v>
      </c>
      <c r="C2726" s="11" t="s">
        <v>33</v>
      </c>
      <c r="D2726" s="11" t="s">
        <v>58</v>
      </c>
      <c r="E2726" s="17" t="s">
        <v>43</v>
      </c>
      <c r="F2726" s="17" t="s">
        <v>1037</v>
      </c>
      <c r="G2726" s="17" t="s">
        <v>107</v>
      </c>
      <c r="H2726" s="11" t="s">
        <v>38</v>
      </c>
      <c r="I2726" s="11" t="s">
        <v>39</v>
      </c>
      <c r="J2726" s="11" t="s">
        <v>40</v>
      </c>
      <c r="K2726" s="11" t="s">
        <v>41</v>
      </c>
      <c r="L2726" s="13">
        <v>45150.996898148151</v>
      </c>
      <c r="M2726" s="13">
        <v>45151.18472222222</v>
      </c>
      <c r="N2726" s="14">
        <v>4.5077777776750736</v>
      </c>
      <c r="O2726" s="15">
        <v>0</v>
      </c>
      <c r="P2726" s="15">
        <v>202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910.57111109036487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3309330</v>
      </c>
      <c r="B2727" s="11">
        <v>1</v>
      </c>
      <c r="C2727" s="11" t="s">
        <v>33</v>
      </c>
      <c r="D2727" s="11" t="s">
        <v>60</v>
      </c>
      <c r="E2727" s="17" t="s">
        <v>87</v>
      </c>
      <c r="F2727" s="17" t="s">
        <v>2121</v>
      </c>
      <c r="G2727" s="17" t="s">
        <v>45</v>
      </c>
      <c r="H2727" s="11" t="s">
        <v>90</v>
      </c>
      <c r="I2727" s="11" t="s">
        <v>39</v>
      </c>
      <c r="J2727" s="11" t="s">
        <v>40</v>
      </c>
      <c r="K2727" s="11" t="s">
        <v>41</v>
      </c>
      <c r="L2727" s="13">
        <v>45151.003761574073</v>
      </c>
      <c r="M2727" s="13">
        <v>45151.038680555554</v>
      </c>
      <c r="N2727" s="14">
        <v>0.8380555555340834</v>
      </c>
      <c r="O2727" s="15">
        <v>2</v>
      </c>
      <c r="P2727" s="15">
        <v>2488</v>
      </c>
      <c r="Q2727" s="15">
        <v>0</v>
      </c>
      <c r="R2727" s="15">
        <v>0</v>
      </c>
      <c r="S2727" s="15">
        <v>0</v>
      </c>
      <c r="T2727" s="15">
        <v>0</v>
      </c>
      <c r="U2727" s="16">
        <v>1.6761111110681668</v>
      </c>
      <c r="V2727" s="16">
        <v>2085.0822221687995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3309330</v>
      </c>
      <c r="B2728" s="11">
        <v>2</v>
      </c>
      <c r="C2728" s="11" t="s">
        <v>33</v>
      </c>
      <c r="D2728" s="11" t="s">
        <v>60</v>
      </c>
      <c r="E2728" s="17" t="s">
        <v>87</v>
      </c>
      <c r="F2728" s="17" t="s">
        <v>2122</v>
      </c>
      <c r="G2728" s="17" t="s">
        <v>45</v>
      </c>
      <c r="H2728" s="11" t="s">
        <v>90</v>
      </c>
      <c r="I2728" s="11" t="s">
        <v>39</v>
      </c>
      <c r="J2728" s="11" t="s">
        <v>40</v>
      </c>
      <c r="K2728" s="11" t="s">
        <v>41</v>
      </c>
      <c r="L2728" s="13">
        <v>45151.003761574073</v>
      </c>
      <c r="M2728" s="13">
        <v>45151.080810185187</v>
      </c>
      <c r="N2728" s="14">
        <v>1.8491666667396203</v>
      </c>
      <c r="O2728" s="15">
        <v>1</v>
      </c>
      <c r="P2728" s="15">
        <v>11</v>
      </c>
      <c r="Q2728" s="15">
        <v>0</v>
      </c>
      <c r="R2728" s="15">
        <v>0</v>
      </c>
      <c r="S2728" s="15">
        <v>0</v>
      </c>
      <c r="T2728" s="15">
        <v>0</v>
      </c>
      <c r="U2728" s="16">
        <v>1.8491666667396203</v>
      </c>
      <c r="V2728" s="16">
        <v>20.340833334135823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3309330</v>
      </c>
      <c r="B2729" s="11">
        <v>3</v>
      </c>
      <c r="C2729" s="11" t="s">
        <v>33</v>
      </c>
      <c r="D2729" s="11" t="s">
        <v>60</v>
      </c>
      <c r="E2729" s="17" t="s">
        <v>87</v>
      </c>
      <c r="F2729" s="17" t="s">
        <v>2123</v>
      </c>
      <c r="G2729" s="17" t="s">
        <v>45</v>
      </c>
      <c r="H2729" s="11" t="s">
        <v>90</v>
      </c>
      <c r="I2729" s="11" t="s">
        <v>39</v>
      </c>
      <c r="J2729" s="11" t="s">
        <v>40</v>
      </c>
      <c r="K2729" s="11" t="s">
        <v>41</v>
      </c>
      <c r="L2729" s="13">
        <v>45151.003761574073</v>
      </c>
      <c r="M2729" s="13">
        <v>45151.068541666667</v>
      </c>
      <c r="N2729" s="14">
        <v>1.5547222222667187</v>
      </c>
      <c r="O2729" s="15">
        <v>1</v>
      </c>
      <c r="P2729" s="15">
        <v>26</v>
      </c>
      <c r="Q2729" s="15">
        <v>0</v>
      </c>
      <c r="R2729" s="15">
        <v>0</v>
      </c>
      <c r="S2729" s="15">
        <v>0</v>
      </c>
      <c r="T2729" s="15">
        <v>0</v>
      </c>
      <c r="U2729" s="16">
        <v>1.5547222222667187</v>
      </c>
      <c r="V2729" s="16">
        <v>40.422777778934687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3309338</v>
      </c>
      <c r="B2730" s="11">
        <v>1</v>
      </c>
      <c r="C2730" s="11" t="s">
        <v>33</v>
      </c>
      <c r="D2730" s="11" t="s">
        <v>67</v>
      </c>
      <c r="E2730" s="17" t="s">
        <v>87</v>
      </c>
      <c r="F2730" s="17" t="s">
        <v>2124</v>
      </c>
      <c r="G2730" s="17" t="s">
        <v>95</v>
      </c>
      <c r="H2730" s="11" t="s">
        <v>90</v>
      </c>
      <c r="I2730" s="11" t="s">
        <v>39</v>
      </c>
      <c r="J2730" s="11" t="s">
        <v>40</v>
      </c>
      <c r="K2730" s="11" t="s">
        <v>41</v>
      </c>
      <c r="L2730" s="13">
        <v>45151.014108796298</v>
      </c>
      <c r="M2730" s="13">
        <v>45151.017638888887</v>
      </c>
      <c r="N2730" s="14">
        <v>8.472222212003544E-2</v>
      </c>
      <c r="O2730" s="15">
        <v>0</v>
      </c>
      <c r="P2730" s="15">
        <v>11115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941.68749886419391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3309356</v>
      </c>
      <c r="B2731" s="11">
        <v>1</v>
      </c>
      <c r="C2731" s="11" t="s">
        <v>33</v>
      </c>
      <c r="D2731" s="11" t="s">
        <v>104</v>
      </c>
      <c r="E2731" s="17" t="s">
        <v>87</v>
      </c>
      <c r="F2731" s="17" t="s">
        <v>2125</v>
      </c>
      <c r="G2731" s="17" t="s">
        <v>95</v>
      </c>
      <c r="H2731" s="11" t="s">
        <v>90</v>
      </c>
      <c r="I2731" s="11" t="s">
        <v>39</v>
      </c>
      <c r="J2731" s="11" t="s">
        <v>40</v>
      </c>
      <c r="K2731" s="11" t="s">
        <v>41</v>
      </c>
      <c r="L2731" s="13">
        <v>45151.041689814818</v>
      </c>
      <c r="M2731" s="13">
        <v>45151.046203703707</v>
      </c>
      <c r="N2731" s="14">
        <v>0.10833333333721384</v>
      </c>
      <c r="O2731" s="15">
        <v>9</v>
      </c>
      <c r="P2731" s="15">
        <v>3069</v>
      </c>
      <c r="Q2731" s="15">
        <v>0</v>
      </c>
      <c r="R2731" s="15">
        <v>0</v>
      </c>
      <c r="S2731" s="15">
        <v>0</v>
      </c>
      <c r="T2731" s="15">
        <v>0</v>
      </c>
      <c r="U2731" s="16">
        <v>0.9750000000349246</v>
      </c>
      <c r="V2731" s="16">
        <v>332.47500001190929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3309376</v>
      </c>
      <c r="B2732" s="11">
        <v>1</v>
      </c>
      <c r="C2732" s="11" t="s">
        <v>33</v>
      </c>
      <c r="D2732" s="11" t="s">
        <v>58</v>
      </c>
      <c r="E2732" s="17" t="s">
        <v>87</v>
      </c>
      <c r="F2732" s="17" t="s">
        <v>1168</v>
      </c>
      <c r="G2732" s="17" t="s">
        <v>37</v>
      </c>
      <c r="H2732" s="11" t="s">
        <v>90</v>
      </c>
      <c r="I2732" s="11" t="s">
        <v>39</v>
      </c>
      <c r="J2732" s="11" t="s">
        <v>40</v>
      </c>
      <c r="K2732" s="11" t="s">
        <v>41</v>
      </c>
      <c r="L2732" s="13">
        <v>45151.068252314813</v>
      </c>
      <c r="M2732" s="13">
        <v>45151.078622685185</v>
      </c>
      <c r="N2732" s="14">
        <v>0.24888888892019168</v>
      </c>
      <c r="O2732" s="15">
        <v>28</v>
      </c>
      <c r="P2732" s="15">
        <v>916</v>
      </c>
      <c r="Q2732" s="15">
        <v>0</v>
      </c>
      <c r="R2732" s="15">
        <v>0</v>
      </c>
      <c r="S2732" s="15">
        <v>0</v>
      </c>
      <c r="T2732" s="15">
        <v>0</v>
      </c>
      <c r="U2732" s="16">
        <v>6.9688888897653669</v>
      </c>
      <c r="V2732" s="16">
        <v>227.98222225089557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3309382</v>
      </c>
      <c r="B2733" s="11">
        <v>1</v>
      </c>
      <c r="C2733" s="11" t="s">
        <v>33</v>
      </c>
      <c r="D2733" s="11" t="s">
        <v>123</v>
      </c>
      <c r="E2733" s="17" t="s">
        <v>43</v>
      </c>
      <c r="F2733" s="17" t="s">
        <v>1338</v>
      </c>
      <c r="G2733" s="17" t="s">
        <v>45</v>
      </c>
      <c r="H2733" s="11" t="s">
        <v>38</v>
      </c>
      <c r="I2733" s="11" t="s">
        <v>39</v>
      </c>
      <c r="J2733" s="11" t="s">
        <v>40</v>
      </c>
      <c r="K2733" s="11" t="s">
        <v>41</v>
      </c>
      <c r="L2733" s="13">
        <v>45151.07</v>
      </c>
      <c r="M2733" s="13">
        <v>45151.189583333333</v>
      </c>
      <c r="N2733" s="14">
        <v>2.8699999999953434</v>
      </c>
      <c r="O2733" s="15">
        <v>0</v>
      </c>
      <c r="P2733" s="15">
        <v>17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48.789999999920838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3309391</v>
      </c>
      <c r="B2734" s="11">
        <v>1</v>
      </c>
      <c r="C2734" s="11" t="s">
        <v>33</v>
      </c>
      <c r="D2734" s="11" t="s">
        <v>123</v>
      </c>
      <c r="E2734" s="17" t="s">
        <v>87</v>
      </c>
      <c r="F2734" s="17" t="s">
        <v>2126</v>
      </c>
      <c r="G2734" s="17" t="s">
        <v>37</v>
      </c>
      <c r="H2734" s="11" t="s">
        <v>90</v>
      </c>
      <c r="I2734" s="11" t="s">
        <v>39</v>
      </c>
      <c r="J2734" s="11" t="s">
        <v>40</v>
      </c>
      <c r="K2734" s="11" t="s">
        <v>41</v>
      </c>
      <c r="L2734" s="13">
        <v>45151.088206018518</v>
      </c>
      <c r="M2734" s="13">
        <v>45151.204050925924</v>
      </c>
      <c r="N2734" s="14">
        <v>2.780277777754236</v>
      </c>
      <c r="O2734" s="15">
        <v>10</v>
      </c>
      <c r="P2734" s="15">
        <v>109</v>
      </c>
      <c r="Q2734" s="15">
        <v>0</v>
      </c>
      <c r="R2734" s="15">
        <v>0</v>
      </c>
      <c r="S2734" s="15">
        <v>0</v>
      </c>
      <c r="T2734" s="15">
        <v>0</v>
      </c>
      <c r="U2734" s="16">
        <v>27.80277777754236</v>
      </c>
      <c r="V2734" s="16">
        <v>303.05027777521173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3309395</v>
      </c>
      <c r="B2735" s="11">
        <v>1</v>
      </c>
      <c r="C2735" s="11" t="s">
        <v>33</v>
      </c>
      <c r="D2735" s="11" t="s">
        <v>58</v>
      </c>
      <c r="E2735" s="17" t="s">
        <v>87</v>
      </c>
      <c r="F2735" s="17" t="s">
        <v>2127</v>
      </c>
      <c r="G2735" s="17" t="s">
        <v>95</v>
      </c>
      <c r="H2735" s="11" t="s">
        <v>90</v>
      </c>
      <c r="I2735" s="11" t="s">
        <v>39</v>
      </c>
      <c r="J2735" s="11" t="s">
        <v>40</v>
      </c>
      <c r="K2735" s="11" t="s">
        <v>41</v>
      </c>
      <c r="L2735" s="13">
        <v>45151.119166666664</v>
      </c>
      <c r="M2735" s="13">
        <v>45151.123055555552</v>
      </c>
      <c r="N2735" s="14">
        <v>9.3333333323244005E-2</v>
      </c>
      <c r="O2735" s="15">
        <v>3</v>
      </c>
      <c r="P2735" s="15">
        <v>0</v>
      </c>
      <c r="Q2735" s="15">
        <v>0</v>
      </c>
      <c r="R2735" s="15">
        <v>0</v>
      </c>
      <c r="S2735" s="15">
        <v>0</v>
      </c>
      <c r="T2735" s="15">
        <v>0</v>
      </c>
      <c r="U2735" s="16">
        <v>0.27999999996973202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3309396</v>
      </c>
      <c r="B2736" s="11">
        <v>1</v>
      </c>
      <c r="C2736" s="11" t="s">
        <v>33</v>
      </c>
      <c r="D2736" s="11" t="s">
        <v>55</v>
      </c>
      <c r="E2736" s="17" t="s">
        <v>87</v>
      </c>
      <c r="F2736" s="17" t="s">
        <v>2128</v>
      </c>
      <c r="G2736" s="17" t="s">
        <v>48</v>
      </c>
      <c r="H2736" s="11" t="s">
        <v>90</v>
      </c>
      <c r="I2736" s="11" t="s">
        <v>39</v>
      </c>
      <c r="J2736" s="11" t="s">
        <v>49</v>
      </c>
      <c r="K2736" s="11" t="s">
        <v>41</v>
      </c>
      <c r="L2736" s="13">
        <v>45151.120127314818</v>
      </c>
      <c r="M2736" s="13">
        <v>45151.147881944446</v>
      </c>
      <c r="N2736" s="14">
        <v>0.66611111105885357</v>
      </c>
      <c r="O2736" s="15">
        <v>0</v>
      </c>
      <c r="P2736" s="15">
        <v>1171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780.01611104991753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3309398</v>
      </c>
      <c r="B2737" s="11">
        <v>1</v>
      </c>
      <c r="C2737" s="11" t="s">
        <v>33</v>
      </c>
      <c r="D2737" s="11" t="s">
        <v>42</v>
      </c>
      <c r="E2737" s="17" t="s">
        <v>43</v>
      </c>
      <c r="F2737" s="17" t="s">
        <v>2129</v>
      </c>
      <c r="G2737" s="17" t="s">
        <v>37</v>
      </c>
      <c r="H2737" s="11" t="s">
        <v>38</v>
      </c>
      <c r="I2737" s="11" t="s">
        <v>39</v>
      </c>
      <c r="J2737" s="11" t="s">
        <v>40</v>
      </c>
      <c r="K2737" s="11" t="s">
        <v>41</v>
      </c>
      <c r="L2737" s="13">
        <v>45151.139398148145</v>
      </c>
      <c r="M2737" s="13">
        <v>45151.451678240737</v>
      </c>
      <c r="N2737" s="14">
        <v>7.4947222222108394</v>
      </c>
      <c r="O2737" s="15">
        <v>0</v>
      </c>
      <c r="P2737" s="15">
        <v>169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1266.6080555536319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3309401</v>
      </c>
      <c r="B2738" s="11">
        <v>1</v>
      </c>
      <c r="C2738" s="11" t="s">
        <v>33</v>
      </c>
      <c r="D2738" s="11" t="s">
        <v>119</v>
      </c>
      <c r="E2738" s="17" t="s">
        <v>43</v>
      </c>
      <c r="F2738" s="17" t="s">
        <v>2130</v>
      </c>
      <c r="G2738" s="17" t="s">
        <v>37</v>
      </c>
      <c r="H2738" s="11" t="s">
        <v>38</v>
      </c>
      <c r="I2738" s="11" t="s">
        <v>39</v>
      </c>
      <c r="J2738" s="11" t="s">
        <v>40</v>
      </c>
      <c r="K2738" s="11" t="s">
        <v>41</v>
      </c>
      <c r="L2738" s="13">
        <v>45151.149293981478</v>
      </c>
      <c r="M2738" s="13">
        <v>45151.294444444444</v>
      </c>
      <c r="N2738" s="14">
        <v>3.4836111111799255</v>
      </c>
      <c r="O2738" s="15">
        <v>0</v>
      </c>
      <c r="P2738" s="15">
        <v>184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640.98444445710629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3309402</v>
      </c>
      <c r="B2739" s="11">
        <v>1</v>
      </c>
      <c r="C2739" s="11" t="s">
        <v>33</v>
      </c>
      <c r="D2739" s="11" t="s">
        <v>60</v>
      </c>
      <c r="E2739" s="17" t="s">
        <v>87</v>
      </c>
      <c r="F2739" s="17" t="s">
        <v>2119</v>
      </c>
      <c r="G2739" s="17" t="s">
        <v>95</v>
      </c>
      <c r="H2739" s="11" t="s">
        <v>90</v>
      </c>
      <c r="I2739" s="11" t="s">
        <v>39</v>
      </c>
      <c r="J2739" s="11" t="s">
        <v>40</v>
      </c>
      <c r="K2739" s="11" t="s">
        <v>41</v>
      </c>
      <c r="L2739" s="13">
        <v>45151.153796296298</v>
      </c>
      <c r="M2739" s="13">
        <v>45151.158391203702</v>
      </c>
      <c r="N2739" s="14">
        <v>0.1102777777123265</v>
      </c>
      <c r="O2739" s="15">
        <v>3</v>
      </c>
      <c r="P2739" s="15">
        <v>9116</v>
      </c>
      <c r="Q2739" s="15">
        <v>0</v>
      </c>
      <c r="R2739" s="15">
        <v>0</v>
      </c>
      <c r="S2739" s="15">
        <v>0</v>
      </c>
      <c r="T2739" s="15">
        <v>0</v>
      </c>
      <c r="U2739" s="16">
        <v>0.33083333313697949</v>
      </c>
      <c r="V2739" s="16">
        <v>1005.2922216255683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3309405</v>
      </c>
      <c r="B2740" s="11">
        <v>1</v>
      </c>
      <c r="C2740" s="11" t="s">
        <v>33</v>
      </c>
      <c r="D2740" s="11" t="s">
        <v>46</v>
      </c>
      <c r="E2740" s="17" t="s">
        <v>43</v>
      </c>
      <c r="F2740" s="17" t="s">
        <v>2131</v>
      </c>
      <c r="G2740" s="17" t="s">
        <v>45</v>
      </c>
      <c r="H2740" s="11" t="s">
        <v>38</v>
      </c>
      <c r="I2740" s="11" t="s">
        <v>39</v>
      </c>
      <c r="J2740" s="11" t="s">
        <v>40</v>
      </c>
      <c r="K2740" s="11" t="s">
        <v>41</v>
      </c>
      <c r="L2740" s="13">
        <v>45150.876944444448</v>
      </c>
      <c r="M2740" s="13">
        <v>45151.26730324074</v>
      </c>
      <c r="N2740" s="14">
        <v>9.3686111110146157</v>
      </c>
      <c r="O2740" s="15">
        <v>0</v>
      </c>
      <c r="P2740" s="15">
        <v>344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3222.8022221890278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3309418</v>
      </c>
      <c r="B2741" s="11">
        <v>1</v>
      </c>
      <c r="C2741" s="11" t="s">
        <v>33</v>
      </c>
      <c r="D2741" s="11" t="s">
        <v>71</v>
      </c>
      <c r="E2741" s="17" t="s">
        <v>87</v>
      </c>
      <c r="F2741" s="17" t="s">
        <v>2132</v>
      </c>
      <c r="G2741" s="17" t="s">
        <v>48</v>
      </c>
      <c r="H2741" s="11" t="s">
        <v>90</v>
      </c>
      <c r="I2741" s="11" t="s">
        <v>39</v>
      </c>
      <c r="J2741" s="11" t="s">
        <v>49</v>
      </c>
      <c r="K2741" s="11" t="s">
        <v>41</v>
      </c>
      <c r="L2741" s="13">
        <v>45151.194803240738</v>
      </c>
      <c r="M2741" s="13">
        <v>45151.213807870372</v>
      </c>
      <c r="N2741" s="14">
        <v>0.45611111121252179</v>
      </c>
      <c r="O2741" s="15">
        <v>0</v>
      </c>
      <c r="P2741" s="15">
        <v>4262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1943.9455559877679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3309418</v>
      </c>
      <c r="B2742" s="11">
        <v>2</v>
      </c>
      <c r="C2742" s="11" t="s">
        <v>33</v>
      </c>
      <c r="D2742" s="11" t="s">
        <v>71</v>
      </c>
      <c r="E2742" s="17" t="s">
        <v>87</v>
      </c>
      <c r="F2742" s="17" t="s">
        <v>2132</v>
      </c>
      <c r="G2742" s="17" t="s">
        <v>48</v>
      </c>
      <c r="H2742" s="11" t="s">
        <v>90</v>
      </c>
      <c r="I2742" s="11" t="s">
        <v>39</v>
      </c>
      <c r="J2742" s="11" t="s">
        <v>49</v>
      </c>
      <c r="K2742" s="11" t="s">
        <v>41</v>
      </c>
      <c r="L2742" s="13">
        <v>45151.194803240738</v>
      </c>
      <c r="M2742" s="13">
        <v>45151.211273148147</v>
      </c>
      <c r="N2742" s="14">
        <v>0.39527777780313045</v>
      </c>
      <c r="O2742" s="15">
        <v>3</v>
      </c>
      <c r="P2742" s="15">
        <v>7246</v>
      </c>
      <c r="Q2742" s="15">
        <v>0</v>
      </c>
      <c r="R2742" s="15">
        <v>0</v>
      </c>
      <c r="S2742" s="15">
        <v>0</v>
      </c>
      <c r="T2742" s="15">
        <v>0</v>
      </c>
      <c r="U2742" s="16">
        <v>1.1858333334093913</v>
      </c>
      <c r="V2742" s="16">
        <v>2864.1827779614832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3309418</v>
      </c>
      <c r="B2743" s="11">
        <v>3</v>
      </c>
      <c r="C2743" s="11" t="s">
        <v>33</v>
      </c>
      <c r="D2743" s="11" t="s">
        <v>71</v>
      </c>
      <c r="E2743" s="17" t="s">
        <v>87</v>
      </c>
      <c r="F2743" s="17" t="s">
        <v>2133</v>
      </c>
      <c r="G2743" s="17" t="s">
        <v>48</v>
      </c>
      <c r="H2743" s="11" t="s">
        <v>90</v>
      </c>
      <c r="I2743" s="11" t="s">
        <v>39</v>
      </c>
      <c r="J2743" s="11" t="s">
        <v>49</v>
      </c>
      <c r="K2743" s="11" t="s">
        <v>41</v>
      </c>
      <c r="L2743" s="13">
        <v>45151.194803240738</v>
      </c>
      <c r="M2743" s="13">
        <v>45151.225775462961</v>
      </c>
      <c r="N2743" s="14">
        <v>0.74333333334652707</v>
      </c>
      <c r="O2743" s="15">
        <v>1</v>
      </c>
      <c r="P2743" s="15">
        <v>1018</v>
      </c>
      <c r="Q2743" s="15">
        <v>0</v>
      </c>
      <c r="R2743" s="15">
        <v>0</v>
      </c>
      <c r="S2743" s="15">
        <v>0</v>
      </c>
      <c r="T2743" s="15">
        <v>0</v>
      </c>
      <c r="U2743" s="16">
        <v>0.74333333334652707</v>
      </c>
      <c r="V2743" s="16">
        <v>756.71333334676456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3309418</v>
      </c>
      <c r="B2744" s="11">
        <v>4</v>
      </c>
      <c r="C2744" s="11" t="s">
        <v>33</v>
      </c>
      <c r="D2744" s="11" t="s">
        <v>71</v>
      </c>
      <c r="E2744" s="17" t="s">
        <v>87</v>
      </c>
      <c r="F2744" s="17" t="s">
        <v>1553</v>
      </c>
      <c r="G2744" s="17" t="s">
        <v>48</v>
      </c>
      <c r="H2744" s="11" t="s">
        <v>90</v>
      </c>
      <c r="I2744" s="11" t="s">
        <v>39</v>
      </c>
      <c r="J2744" s="11" t="s">
        <v>49</v>
      </c>
      <c r="K2744" s="11" t="s">
        <v>41</v>
      </c>
      <c r="L2744" s="13">
        <v>45151.194803240738</v>
      </c>
      <c r="M2744" s="13">
        <v>45151.252650462964</v>
      </c>
      <c r="N2744" s="14">
        <v>1.3883333334233612</v>
      </c>
      <c r="O2744" s="15">
        <v>0</v>
      </c>
      <c r="P2744" s="15">
        <v>3161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4388.5216669512447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3309423</v>
      </c>
      <c r="B2745" s="11">
        <v>1</v>
      </c>
      <c r="C2745" s="11" t="s">
        <v>33</v>
      </c>
      <c r="D2745" s="11" t="s">
        <v>71</v>
      </c>
      <c r="E2745" s="17" t="s">
        <v>87</v>
      </c>
      <c r="F2745" s="17" t="s">
        <v>2134</v>
      </c>
      <c r="G2745" s="17" t="s">
        <v>154</v>
      </c>
      <c r="H2745" s="11" t="s">
        <v>90</v>
      </c>
      <c r="I2745" s="11" t="s">
        <v>39</v>
      </c>
      <c r="J2745" s="11" t="s">
        <v>40</v>
      </c>
      <c r="K2745" s="11" t="s">
        <v>41</v>
      </c>
      <c r="L2745" s="13">
        <v>45151.206493055557</v>
      </c>
      <c r="M2745" s="13">
        <v>45151.308865740742</v>
      </c>
      <c r="N2745" s="14">
        <v>2.4569444444496185</v>
      </c>
      <c r="O2745" s="15">
        <v>3</v>
      </c>
      <c r="P2745" s="15">
        <v>2250</v>
      </c>
      <c r="Q2745" s="15">
        <v>0</v>
      </c>
      <c r="R2745" s="15">
        <v>0</v>
      </c>
      <c r="S2745" s="15">
        <v>0</v>
      </c>
      <c r="T2745" s="15">
        <v>0</v>
      </c>
      <c r="U2745" s="16">
        <v>7.3708333333488554</v>
      </c>
      <c r="V2745" s="16">
        <v>5528.1250000116415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3309428</v>
      </c>
      <c r="B2746" s="11">
        <v>1</v>
      </c>
      <c r="C2746" s="11" t="s">
        <v>33</v>
      </c>
      <c r="D2746" s="11" t="s">
        <v>104</v>
      </c>
      <c r="E2746" s="17" t="s">
        <v>43</v>
      </c>
      <c r="F2746" s="17" t="s">
        <v>1708</v>
      </c>
      <c r="G2746" s="17" t="s">
        <v>45</v>
      </c>
      <c r="H2746" s="11" t="s">
        <v>38</v>
      </c>
      <c r="I2746" s="11" t="s">
        <v>39</v>
      </c>
      <c r="J2746" s="11" t="s">
        <v>40</v>
      </c>
      <c r="K2746" s="11" t="s">
        <v>41</v>
      </c>
      <c r="L2746" s="13">
        <v>45151.244143518517</v>
      </c>
      <c r="M2746" s="13">
        <v>45151.570833333331</v>
      </c>
      <c r="N2746" s="14">
        <v>7.8405555555364117</v>
      </c>
      <c r="O2746" s="15">
        <v>0</v>
      </c>
      <c r="P2746" s="15">
        <v>215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1685.7194444403285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3309429</v>
      </c>
      <c r="B2747" s="11">
        <v>1</v>
      </c>
      <c r="C2747" s="11" t="s">
        <v>33</v>
      </c>
      <c r="D2747" s="11" t="s">
        <v>174</v>
      </c>
      <c r="E2747" s="17" t="s">
        <v>43</v>
      </c>
      <c r="F2747" s="17" t="s">
        <v>2005</v>
      </c>
      <c r="G2747" s="17" t="s">
        <v>247</v>
      </c>
      <c r="H2747" s="11" t="s">
        <v>38</v>
      </c>
      <c r="I2747" s="11" t="s">
        <v>39</v>
      </c>
      <c r="J2747" s="11" t="s">
        <v>40</v>
      </c>
      <c r="K2747" s="11" t="s">
        <v>41</v>
      </c>
      <c r="L2747" s="13">
        <v>45151.246238425927</v>
      </c>
      <c r="M2747" s="13">
        <v>45151.507638888892</v>
      </c>
      <c r="N2747" s="14">
        <v>6.2736111111589707</v>
      </c>
      <c r="O2747" s="15">
        <v>0</v>
      </c>
      <c r="P2747" s="15">
        <v>267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1675.0541666794452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3309431</v>
      </c>
      <c r="B2748" s="11">
        <v>1</v>
      </c>
      <c r="C2748" s="11" t="s">
        <v>33</v>
      </c>
      <c r="D2748" s="11" t="s">
        <v>67</v>
      </c>
      <c r="E2748" s="17" t="s">
        <v>43</v>
      </c>
      <c r="F2748" s="17" t="s">
        <v>1286</v>
      </c>
      <c r="G2748" s="17" t="s">
        <v>45</v>
      </c>
      <c r="H2748" s="11" t="s">
        <v>38</v>
      </c>
      <c r="I2748" s="11" t="s">
        <v>39</v>
      </c>
      <c r="J2748" s="11" t="s">
        <v>40</v>
      </c>
      <c r="K2748" s="11" t="s">
        <v>41</v>
      </c>
      <c r="L2748" s="13">
        <v>45151.263020833336</v>
      </c>
      <c r="M2748" s="13">
        <v>45151.54791666667</v>
      </c>
      <c r="N2748" s="14">
        <v>6.8375000000232831</v>
      </c>
      <c r="O2748" s="15">
        <v>0</v>
      </c>
      <c r="P2748" s="15">
        <v>1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6.8375000000232831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3309432</v>
      </c>
      <c r="B2749" s="11">
        <v>1</v>
      </c>
      <c r="C2749" s="11" t="s">
        <v>33</v>
      </c>
      <c r="D2749" s="11" t="s">
        <v>58</v>
      </c>
      <c r="E2749" s="17" t="s">
        <v>43</v>
      </c>
      <c r="F2749" s="17" t="s">
        <v>2135</v>
      </c>
      <c r="G2749" s="17" t="s">
        <v>181</v>
      </c>
      <c r="H2749" s="11" t="s">
        <v>38</v>
      </c>
      <c r="I2749" s="11" t="s">
        <v>39</v>
      </c>
      <c r="J2749" s="11" t="s">
        <v>40</v>
      </c>
      <c r="K2749" s="11" t="s">
        <v>41</v>
      </c>
      <c r="L2749" s="13">
        <v>45151.265416666669</v>
      </c>
      <c r="M2749" s="13">
        <v>45151.418749999997</v>
      </c>
      <c r="N2749" s="14">
        <v>3.6799999998765998</v>
      </c>
      <c r="O2749" s="15">
        <v>0</v>
      </c>
      <c r="P2749" s="15">
        <v>24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88.319999997038394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3309434</v>
      </c>
      <c r="B2750" s="11">
        <v>1</v>
      </c>
      <c r="C2750" s="11" t="s">
        <v>33</v>
      </c>
      <c r="D2750" s="11" t="s">
        <v>46</v>
      </c>
      <c r="E2750" s="17" t="s">
        <v>35</v>
      </c>
      <c r="F2750" s="17" t="s">
        <v>2131</v>
      </c>
      <c r="G2750" s="17" t="s">
        <v>37</v>
      </c>
      <c r="H2750" s="11" t="s">
        <v>38</v>
      </c>
      <c r="I2750" s="11" t="s">
        <v>39</v>
      </c>
      <c r="J2750" s="11" t="s">
        <v>40</v>
      </c>
      <c r="K2750" s="11" t="s">
        <v>41</v>
      </c>
      <c r="L2750" s="13">
        <v>45151.284918981481</v>
      </c>
      <c r="M2750" s="13">
        <v>45151.457638888889</v>
      </c>
      <c r="N2750" s="14">
        <v>4.1452777778031304</v>
      </c>
      <c r="O2750" s="15">
        <v>0</v>
      </c>
      <c r="P2750" s="15">
        <v>11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45.598055555834435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3309435</v>
      </c>
      <c r="B2751" s="11">
        <v>1</v>
      </c>
      <c r="C2751" s="11" t="s">
        <v>33</v>
      </c>
      <c r="D2751" s="11" t="s">
        <v>42</v>
      </c>
      <c r="E2751" s="17" t="s">
        <v>87</v>
      </c>
      <c r="F2751" s="17" t="s">
        <v>2136</v>
      </c>
      <c r="G2751" s="17" t="s">
        <v>48</v>
      </c>
      <c r="H2751" s="11" t="s">
        <v>90</v>
      </c>
      <c r="I2751" s="11" t="s">
        <v>39</v>
      </c>
      <c r="J2751" s="11" t="s">
        <v>49</v>
      </c>
      <c r="K2751" s="11" t="s">
        <v>41</v>
      </c>
      <c r="L2751" s="13">
        <v>45151.182164351849</v>
      </c>
      <c r="M2751" s="13">
        <v>45151.245868055557</v>
      </c>
      <c r="N2751" s="14">
        <v>1.528888889006339</v>
      </c>
      <c r="O2751" s="15">
        <v>0</v>
      </c>
      <c r="P2751" s="15">
        <v>1357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2074.702222381602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3309435</v>
      </c>
      <c r="B2752" s="11">
        <v>2</v>
      </c>
      <c r="C2752" s="11" t="s">
        <v>33</v>
      </c>
      <c r="D2752" s="11" t="s">
        <v>60</v>
      </c>
      <c r="E2752" s="17" t="s">
        <v>87</v>
      </c>
      <c r="F2752" s="17" t="s">
        <v>2137</v>
      </c>
      <c r="G2752" s="17" t="s">
        <v>48</v>
      </c>
      <c r="H2752" s="11" t="s">
        <v>90</v>
      </c>
      <c r="I2752" s="11" t="s">
        <v>39</v>
      </c>
      <c r="J2752" s="11" t="s">
        <v>49</v>
      </c>
      <c r="K2752" s="11" t="s">
        <v>41</v>
      </c>
      <c r="L2752" s="13">
        <v>45151.182164351849</v>
      </c>
      <c r="M2752" s="13">
        <v>45151.487187500003</v>
      </c>
      <c r="N2752" s="14">
        <v>7.3205555556924082</v>
      </c>
      <c r="O2752" s="15">
        <v>2</v>
      </c>
      <c r="P2752" s="15">
        <v>2630</v>
      </c>
      <c r="Q2752" s="15">
        <v>0</v>
      </c>
      <c r="R2752" s="15">
        <v>0</v>
      </c>
      <c r="S2752" s="15">
        <v>0</v>
      </c>
      <c r="T2752" s="15">
        <v>0</v>
      </c>
      <c r="U2752" s="16">
        <v>14.641111111384816</v>
      </c>
      <c r="V2752" s="16">
        <v>19253.061111471034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3309437</v>
      </c>
      <c r="B2753" s="11">
        <v>1</v>
      </c>
      <c r="C2753" s="11" t="s">
        <v>33</v>
      </c>
      <c r="D2753" s="11" t="s">
        <v>60</v>
      </c>
      <c r="E2753" s="17" t="s">
        <v>87</v>
      </c>
      <c r="F2753" s="17" t="s">
        <v>2138</v>
      </c>
      <c r="G2753" s="17" t="s">
        <v>48</v>
      </c>
      <c r="H2753" s="11" t="s">
        <v>90</v>
      </c>
      <c r="I2753" s="11" t="s">
        <v>39</v>
      </c>
      <c r="J2753" s="11" t="s">
        <v>49</v>
      </c>
      <c r="K2753" s="11" t="s">
        <v>41</v>
      </c>
      <c r="L2753" s="13">
        <v>45151.298298611109</v>
      </c>
      <c r="M2753" s="13">
        <v>45151.320185185185</v>
      </c>
      <c r="N2753" s="14">
        <v>0.52527777780778706</v>
      </c>
      <c r="O2753" s="15">
        <v>1</v>
      </c>
      <c r="P2753" s="15">
        <v>0</v>
      </c>
      <c r="Q2753" s="15">
        <v>0</v>
      </c>
      <c r="R2753" s="15">
        <v>0</v>
      </c>
      <c r="S2753" s="15">
        <v>0</v>
      </c>
      <c r="T2753" s="15">
        <v>0</v>
      </c>
      <c r="U2753" s="16">
        <v>0.52527777780778706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3309442</v>
      </c>
      <c r="B2754" s="11">
        <v>1</v>
      </c>
      <c r="C2754" s="11" t="s">
        <v>33</v>
      </c>
      <c r="D2754" s="11" t="s">
        <v>74</v>
      </c>
      <c r="E2754" s="17" t="s">
        <v>43</v>
      </c>
      <c r="F2754" s="17" t="s">
        <v>2139</v>
      </c>
      <c r="G2754" s="17" t="s">
        <v>45</v>
      </c>
      <c r="H2754" s="11" t="s">
        <v>38</v>
      </c>
      <c r="I2754" s="11" t="s">
        <v>39</v>
      </c>
      <c r="J2754" s="11" t="s">
        <v>40</v>
      </c>
      <c r="K2754" s="11" t="s">
        <v>41</v>
      </c>
      <c r="L2754" s="13">
        <v>45151.070231481484</v>
      </c>
      <c r="M2754" s="13">
        <v>45151.472916666666</v>
      </c>
      <c r="N2754" s="14">
        <v>9.6644444443518296</v>
      </c>
      <c r="O2754" s="15">
        <v>0</v>
      </c>
      <c r="P2754" s="15">
        <v>13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125.63777777657378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3309456</v>
      </c>
      <c r="B2755" s="11">
        <v>1</v>
      </c>
      <c r="C2755" s="11" t="s">
        <v>33</v>
      </c>
      <c r="D2755" s="11" t="s">
        <v>58</v>
      </c>
      <c r="E2755" s="17" t="s">
        <v>35</v>
      </c>
      <c r="F2755" s="17" t="s">
        <v>2140</v>
      </c>
      <c r="G2755" s="17" t="s">
        <v>45</v>
      </c>
      <c r="H2755" s="11" t="s">
        <v>38</v>
      </c>
      <c r="I2755" s="11" t="s">
        <v>39</v>
      </c>
      <c r="J2755" s="11" t="s">
        <v>40</v>
      </c>
      <c r="K2755" s="11" t="s">
        <v>41</v>
      </c>
      <c r="L2755" s="13">
        <v>45151.351134259261</v>
      </c>
      <c r="M2755" s="13">
        <v>45151.721412037034</v>
      </c>
      <c r="N2755" s="14">
        <v>8.8866666665417142</v>
      </c>
      <c r="O2755" s="15">
        <v>0</v>
      </c>
      <c r="P2755" s="15">
        <v>1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8.8866666665417142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3309460</v>
      </c>
      <c r="B2756" s="11">
        <v>1</v>
      </c>
      <c r="C2756" s="11" t="s">
        <v>33</v>
      </c>
      <c r="D2756" s="11" t="s">
        <v>58</v>
      </c>
      <c r="E2756" s="17" t="s">
        <v>35</v>
      </c>
      <c r="F2756" s="17" t="s">
        <v>1395</v>
      </c>
      <c r="G2756" s="17" t="s">
        <v>45</v>
      </c>
      <c r="H2756" s="11" t="s">
        <v>38</v>
      </c>
      <c r="I2756" s="11" t="s">
        <v>39</v>
      </c>
      <c r="J2756" s="11" t="s">
        <v>40</v>
      </c>
      <c r="K2756" s="11" t="s">
        <v>41</v>
      </c>
      <c r="L2756" s="13">
        <v>45151.353148148148</v>
      </c>
      <c r="M2756" s="13">
        <v>45151.759027777778</v>
      </c>
      <c r="N2756" s="14">
        <v>9.7411111111287028</v>
      </c>
      <c r="O2756" s="15">
        <v>0</v>
      </c>
      <c r="P2756" s="15">
        <v>6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58.446666666772217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3309461</v>
      </c>
      <c r="B2757" s="11">
        <v>1</v>
      </c>
      <c r="C2757" s="11" t="s">
        <v>33</v>
      </c>
      <c r="D2757" s="11" t="s">
        <v>46</v>
      </c>
      <c r="E2757" s="17" t="s">
        <v>43</v>
      </c>
      <c r="F2757" s="17" t="s">
        <v>936</v>
      </c>
      <c r="G2757" s="17" t="s">
        <v>37</v>
      </c>
      <c r="H2757" s="11" t="s">
        <v>38</v>
      </c>
      <c r="I2757" s="11" t="s">
        <v>39</v>
      </c>
      <c r="J2757" s="11" t="s">
        <v>40</v>
      </c>
      <c r="K2757" s="11" t="s">
        <v>41</v>
      </c>
      <c r="L2757" s="13">
        <v>45151.358472222222</v>
      </c>
      <c r="M2757" s="13">
        <v>45151.539583333331</v>
      </c>
      <c r="N2757" s="14">
        <v>4.3466666666208766</v>
      </c>
      <c r="O2757" s="15">
        <v>0</v>
      </c>
      <c r="P2757" s="15">
        <v>10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43.466666666208766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3309465</v>
      </c>
      <c r="B2758" s="11">
        <v>1</v>
      </c>
      <c r="C2758" s="11" t="s">
        <v>33</v>
      </c>
      <c r="D2758" s="11" t="s">
        <v>50</v>
      </c>
      <c r="E2758" s="17" t="s">
        <v>43</v>
      </c>
      <c r="F2758" s="17" t="s">
        <v>2141</v>
      </c>
      <c r="G2758" s="17" t="s">
        <v>45</v>
      </c>
      <c r="H2758" s="11" t="s">
        <v>38</v>
      </c>
      <c r="I2758" s="11" t="s">
        <v>39</v>
      </c>
      <c r="J2758" s="11" t="s">
        <v>40</v>
      </c>
      <c r="K2758" s="11" t="s">
        <v>41</v>
      </c>
      <c r="L2758" s="13">
        <v>45150.922708333332</v>
      </c>
      <c r="M2758" s="13">
        <v>45151.711805555555</v>
      </c>
      <c r="N2758" s="14">
        <v>18.938333333353512</v>
      </c>
      <c r="O2758" s="15">
        <v>0</v>
      </c>
      <c r="P2758" s="15">
        <v>167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3162.7016666700365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3309476</v>
      </c>
      <c r="B2759" s="11">
        <v>1</v>
      </c>
      <c r="C2759" s="11" t="s">
        <v>33</v>
      </c>
      <c r="D2759" s="11" t="s">
        <v>174</v>
      </c>
      <c r="E2759" s="17" t="s">
        <v>35</v>
      </c>
      <c r="F2759" s="17" t="s">
        <v>1877</v>
      </c>
      <c r="G2759" s="17" t="s">
        <v>45</v>
      </c>
      <c r="H2759" s="11" t="s">
        <v>38</v>
      </c>
      <c r="I2759" s="11" t="s">
        <v>39</v>
      </c>
      <c r="J2759" s="11" t="s">
        <v>40</v>
      </c>
      <c r="K2759" s="11" t="s">
        <v>41</v>
      </c>
      <c r="L2759" s="13">
        <v>45151.366643518515</v>
      </c>
      <c r="M2759" s="13">
        <v>45151.732638888891</v>
      </c>
      <c r="N2759" s="14">
        <v>8.7838888890109956</v>
      </c>
      <c r="O2759" s="15">
        <v>0</v>
      </c>
      <c r="P2759" s="15">
        <v>110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966.22777779120952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3309477</v>
      </c>
      <c r="B2760" s="11">
        <v>1</v>
      </c>
      <c r="C2760" s="11" t="s">
        <v>33</v>
      </c>
      <c r="D2760" s="11" t="s">
        <v>123</v>
      </c>
      <c r="E2760" s="17" t="s">
        <v>43</v>
      </c>
      <c r="F2760" s="17" t="s">
        <v>1338</v>
      </c>
      <c r="G2760" s="17" t="s">
        <v>45</v>
      </c>
      <c r="H2760" s="11" t="s">
        <v>38</v>
      </c>
      <c r="I2760" s="11" t="s">
        <v>39</v>
      </c>
      <c r="J2760" s="11" t="s">
        <v>40</v>
      </c>
      <c r="K2760" s="11" t="s">
        <v>41</v>
      </c>
      <c r="L2760" s="13">
        <v>45151.370868055557</v>
      </c>
      <c r="M2760" s="13">
        <v>45151.519444444442</v>
      </c>
      <c r="N2760" s="14">
        <v>3.565833333239425</v>
      </c>
      <c r="O2760" s="15">
        <v>0</v>
      </c>
      <c r="P2760" s="15">
        <v>1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3.565833333239425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3309480</v>
      </c>
      <c r="B2761" s="11">
        <v>1</v>
      </c>
      <c r="C2761" s="11" t="s">
        <v>33</v>
      </c>
      <c r="D2761" s="11" t="s">
        <v>134</v>
      </c>
      <c r="E2761" s="17" t="s">
        <v>87</v>
      </c>
      <c r="F2761" s="17" t="s">
        <v>2142</v>
      </c>
      <c r="G2761" s="17" t="s">
        <v>45</v>
      </c>
      <c r="H2761" s="11" t="s">
        <v>90</v>
      </c>
      <c r="I2761" s="11" t="s">
        <v>39</v>
      </c>
      <c r="J2761" s="11" t="s">
        <v>40</v>
      </c>
      <c r="K2761" s="11" t="s">
        <v>41</v>
      </c>
      <c r="L2761" s="13">
        <v>45151.363194444442</v>
      </c>
      <c r="M2761" s="13">
        <v>45151.385578703703</v>
      </c>
      <c r="N2761" s="14">
        <v>0.5372222222504206</v>
      </c>
      <c r="O2761" s="15">
        <v>0</v>
      </c>
      <c r="P2761" s="15">
        <v>1169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628.01277781074168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3309480</v>
      </c>
      <c r="B2762" s="11">
        <v>2</v>
      </c>
      <c r="C2762" s="11" t="s">
        <v>33</v>
      </c>
      <c r="D2762" s="11" t="s">
        <v>134</v>
      </c>
      <c r="E2762" s="17" t="s">
        <v>87</v>
      </c>
      <c r="F2762" s="17" t="s">
        <v>2143</v>
      </c>
      <c r="G2762" s="17" t="s">
        <v>45</v>
      </c>
      <c r="H2762" s="11" t="s">
        <v>90</v>
      </c>
      <c r="I2762" s="11" t="s">
        <v>39</v>
      </c>
      <c r="J2762" s="11" t="s">
        <v>40</v>
      </c>
      <c r="K2762" s="11" t="s">
        <v>41</v>
      </c>
      <c r="L2762" s="13">
        <v>45151.363194444442</v>
      </c>
      <c r="M2762" s="13">
        <v>45151.414305555554</v>
      </c>
      <c r="N2762" s="14">
        <v>1.2266666666837409</v>
      </c>
      <c r="O2762" s="15">
        <v>0</v>
      </c>
      <c r="P2762" s="15">
        <v>35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42.933333333930932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3309485</v>
      </c>
      <c r="B2763" s="11">
        <v>1</v>
      </c>
      <c r="C2763" s="11" t="s">
        <v>33</v>
      </c>
      <c r="D2763" s="11" t="s">
        <v>194</v>
      </c>
      <c r="E2763" s="17" t="s">
        <v>43</v>
      </c>
      <c r="F2763" s="17" t="s">
        <v>1302</v>
      </c>
      <c r="G2763" s="17" t="s">
        <v>45</v>
      </c>
      <c r="H2763" s="11" t="s">
        <v>38</v>
      </c>
      <c r="I2763" s="11" t="s">
        <v>39</v>
      </c>
      <c r="J2763" s="11" t="s">
        <v>40</v>
      </c>
      <c r="K2763" s="11" t="s">
        <v>41</v>
      </c>
      <c r="L2763" s="13">
        <v>45151.293854166666</v>
      </c>
      <c r="M2763" s="13">
        <v>45151.690972222219</v>
      </c>
      <c r="N2763" s="14">
        <v>9.5308333332650363</v>
      </c>
      <c r="O2763" s="15">
        <v>0</v>
      </c>
      <c r="P2763" s="15">
        <v>226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2153.9683333178982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3309489</v>
      </c>
      <c r="B2764" s="11">
        <v>1</v>
      </c>
      <c r="C2764" s="11" t="s">
        <v>33</v>
      </c>
      <c r="D2764" s="11" t="s">
        <v>134</v>
      </c>
      <c r="E2764" s="17" t="s">
        <v>87</v>
      </c>
      <c r="F2764" s="17" t="s">
        <v>2144</v>
      </c>
      <c r="G2764" s="17" t="s">
        <v>95</v>
      </c>
      <c r="H2764" s="11" t="s">
        <v>90</v>
      </c>
      <c r="I2764" s="11" t="s">
        <v>39</v>
      </c>
      <c r="J2764" s="11" t="s">
        <v>40</v>
      </c>
      <c r="K2764" s="11" t="s">
        <v>41</v>
      </c>
      <c r="L2764" s="13">
        <v>45151.385115740741</v>
      </c>
      <c r="M2764" s="13">
        <v>45151.390439814815</v>
      </c>
      <c r="N2764" s="14">
        <v>0.1277777777868323</v>
      </c>
      <c r="O2764" s="15">
        <v>0</v>
      </c>
      <c r="P2764" s="15">
        <v>30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3.8333333336049691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3309490</v>
      </c>
      <c r="B2765" s="11">
        <v>1</v>
      </c>
      <c r="C2765" s="11" t="s">
        <v>33</v>
      </c>
      <c r="D2765" s="11" t="s">
        <v>58</v>
      </c>
      <c r="E2765" s="17" t="s">
        <v>87</v>
      </c>
      <c r="F2765" s="17" t="s">
        <v>2145</v>
      </c>
      <c r="G2765" s="17" t="s">
        <v>98</v>
      </c>
      <c r="H2765" s="11" t="s">
        <v>90</v>
      </c>
      <c r="I2765" s="11" t="s">
        <v>39</v>
      </c>
      <c r="J2765" s="11" t="s">
        <v>40</v>
      </c>
      <c r="K2765" s="11" t="s">
        <v>99</v>
      </c>
      <c r="L2765" s="13">
        <v>45151.386874999997</v>
      </c>
      <c r="M2765" s="13">
        <v>45151.525729166664</v>
      </c>
      <c r="N2765" s="14">
        <v>3.3325000000186265</v>
      </c>
      <c r="O2765" s="15">
        <v>14</v>
      </c>
      <c r="P2765" s="15">
        <v>106</v>
      </c>
      <c r="Q2765" s="15">
        <v>0</v>
      </c>
      <c r="R2765" s="15">
        <v>0</v>
      </c>
      <c r="S2765" s="15">
        <v>0</v>
      </c>
      <c r="T2765" s="15">
        <v>0</v>
      </c>
      <c r="U2765" s="16">
        <v>46.65500000026077</v>
      </c>
      <c r="V2765" s="16">
        <v>353.2450000019744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3309491</v>
      </c>
      <c r="B2766" s="11">
        <v>1</v>
      </c>
      <c r="C2766" s="11" t="s">
        <v>33</v>
      </c>
      <c r="D2766" s="11" t="s">
        <v>110</v>
      </c>
      <c r="E2766" s="17" t="s">
        <v>80</v>
      </c>
      <c r="F2766" s="17" t="s">
        <v>1317</v>
      </c>
      <c r="G2766" s="17" t="s">
        <v>98</v>
      </c>
      <c r="H2766" s="11" t="s">
        <v>90</v>
      </c>
      <c r="I2766" s="11" t="s">
        <v>39</v>
      </c>
      <c r="J2766" s="11" t="s">
        <v>40</v>
      </c>
      <c r="K2766" s="11" t="s">
        <v>99</v>
      </c>
      <c r="L2766" s="13">
        <v>45151.388136574074</v>
      </c>
      <c r="M2766" s="13">
        <v>45151.773611111108</v>
      </c>
      <c r="N2766" s="14">
        <v>9.2513888888061047</v>
      </c>
      <c r="O2766" s="15">
        <v>0</v>
      </c>
      <c r="P2766" s="15">
        <v>190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1757.7638888731599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3309495</v>
      </c>
      <c r="B2767" s="11">
        <v>1</v>
      </c>
      <c r="C2767" s="11" t="s">
        <v>33</v>
      </c>
      <c r="D2767" s="11" t="s">
        <v>55</v>
      </c>
      <c r="E2767" s="17" t="s">
        <v>43</v>
      </c>
      <c r="F2767" s="17" t="s">
        <v>2146</v>
      </c>
      <c r="G2767" s="17" t="s">
        <v>45</v>
      </c>
      <c r="H2767" s="11" t="s">
        <v>38</v>
      </c>
      <c r="I2767" s="11" t="s">
        <v>39</v>
      </c>
      <c r="J2767" s="11" t="s">
        <v>40</v>
      </c>
      <c r="K2767" s="11" t="s">
        <v>41</v>
      </c>
      <c r="L2767" s="13">
        <v>45151.395601851851</v>
      </c>
      <c r="M2767" s="13">
        <v>45151.554861111108</v>
      </c>
      <c r="N2767" s="14">
        <v>3.8222222221666016</v>
      </c>
      <c r="O2767" s="15">
        <v>0</v>
      </c>
      <c r="P2767" s="15">
        <v>9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34.399999999499414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3309505</v>
      </c>
      <c r="B2768" s="11">
        <v>1</v>
      </c>
      <c r="C2768" s="11" t="s">
        <v>33</v>
      </c>
      <c r="D2768" s="11" t="s">
        <v>55</v>
      </c>
      <c r="E2768" s="17" t="s">
        <v>43</v>
      </c>
      <c r="F2768" s="17" t="s">
        <v>2147</v>
      </c>
      <c r="G2768" s="17" t="s">
        <v>258</v>
      </c>
      <c r="H2768" s="11" t="s">
        <v>38</v>
      </c>
      <c r="I2768" s="11" t="s">
        <v>39</v>
      </c>
      <c r="J2768" s="11" t="s">
        <v>40</v>
      </c>
      <c r="K2768" s="11" t="s">
        <v>41</v>
      </c>
      <c r="L2768" s="13">
        <v>45151.414386574077</v>
      </c>
      <c r="M2768" s="13">
        <v>45151.489583333336</v>
      </c>
      <c r="N2768" s="14">
        <v>1.8047222222085111</v>
      </c>
      <c r="O2768" s="15">
        <v>0</v>
      </c>
      <c r="P2768" s="15">
        <v>217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391.62472221924691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3309506</v>
      </c>
      <c r="B2769" s="11">
        <v>1</v>
      </c>
      <c r="C2769" s="11" t="s">
        <v>33</v>
      </c>
      <c r="D2769" s="11" t="s">
        <v>74</v>
      </c>
      <c r="E2769" s="17" t="s">
        <v>43</v>
      </c>
      <c r="F2769" s="17" t="s">
        <v>2148</v>
      </c>
      <c r="G2769" s="17" t="s">
        <v>45</v>
      </c>
      <c r="H2769" s="11" t="s">
        <v>38</v>
      </c>
      <c r="I2769" s="11" t="s">
        <v>39</v>
      </c>
      <c r="J2769" s="11" t="s">
        <v>40</v>
      </c>
      <c r="K2769" s="11" t="s">
        <v>41</v>
      </c>
      <c r="L2769" s="13">
        <v>45151.415520833332</v>
      </c>
      <c r="M2769" s="13">
        <v>45151.636805555558</v>
      </c>
      <c r="N2769" s="14">
        <v>5.3108333334093913</v>
      </c>
      <c r="O2769" s="15">
        <v>0</v>
      </c>
      <c r="P2769" s="15">
        <v>116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616.0566666754894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3309517</v>
      </c>
      <c r="B2770" s="11">
        <v>1</v>
      </c>
      <c r="C2770" s="11" t="s">
        <v>33</v>
      </c>
      <c r="D2770" s="11" t="s">
        <v>60</v>
      </c>
      <c r="E2770" s="17" t="s">
        <v>43</v>
      </c>
      <c r="F2770" s="17" t="s">
        <v>1596</v>
      </c>
      <c r="G2770" s="17" t="s">
        <v>234</v>
      </c>
      <c r="H2770" s="11" t="s">
        <v>38</v>
      </c>
      <c r="I2770" s="11" t="s">
        <v>39</v>
      </c>
      <c r="J2770" s="11" t="s">
        <v>40</v>
      </c>
      <c r="K2770" s="11" t="s">
        <v>41</v>
      </c>
      <c r="L2770" s="13">
        <v>45151.429479166669</v>
      </c>
      <c r="M2770" s="13">
        <v>45151.561111111114</v>
      </c>
      <c r="N2770" s="14">
        <v>3.1591666666790843</v>
      </c>
      <c r="O2770" s="15">
        <v>0</v>
      </c>
      <c r="P2770" s="15">
        <v>42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132.68500000052154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3309519</v>
      </c>
      <c r="B2771" s="11">
        <v>1</v>
      </c>
      <c r="C2771" s="11" t="s">
        <v>33</v>
      </c>
      <c r="D2771" s="11" t="s">
        <v>60</v>
      </c>
      <c r="E2771" s="17" t="s">
        <v>43</v>
      </c>
      <c r="F2771" s="17" t="s">
        <v>2149</v>
      </c>
      <c r="G2771" s="17" t="s">
        <v>234</v>
      </c>
      <c r="H2771" s="11" t="s">
        <v>38</v>
      </c>
      <c r="I2771" s="11" t="s">
        <v>39</v>
      </c>
      <c r="J2771" s="11" t="s">
        <v>40</v>
      </c>
      <c r="K2771" s="11" t="s">
        <v>41</v>
      </c>
      <c r="L2771" s="13">
        <v>45151.435312499998</v>
      </c>
      <c r="M2771" s="13">
        <v>45151.48333333333</v>
      </c>
      <c r="N2771" s="14">
        <v>1.1524999999674037</v>
      </c>
      <c r="O2771" s="15">
        <v>0</v>
      </c>
      <c r="P2771" s="15">
        <v>1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1.1524999999674037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3309526</v>
      </c>
      <c r="B2772" s="11">
        <v>1</v>
      </c>
      <c r="C2772" s="11" t="s">
        <v>33</v>
      </c>
      <c r="D2772" s="11" t="s">
        <v>42</v>
      </c>
      <c r="E2772" s="17" t="s">
        <v>43</v>
      </c>
      <c r="F2772" s="17" t="s">
        <v>54</v>
      </c>
      <c r="G2772" s="17" t="s">
        <v>48</v>
      </c>
      <c r="H2772" s="11" t="s">
        <v>38</v>
      </c>
      <c r="I2772" s="11" t="s">
        <v>39</v>
      </c>
      <c r="J2772" s="11" t="s">
        <v>49</v>
      </c>
      <c r="K2772" s="11" t="s">
        <v>41</v>
      </c>
      <c r="L2772" s="13">
        <v>45151.441689814812</v>
      </c>
      <c r="M2772" s="13">
        <v>45151.572916666664</v>
      </c>
      <c r="N2772" s="14">
        <v>3.1494444444542751</v>
      </c>
      <c r="O2772" s="15">
        <v>0</v>
      </c>
      <c r="P2772" s="15">
        <v>12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37.793333333451301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3309542</v>
      </c>
      <c r="B2773" s="11">
        <v>1</v>
      </c>
      <c r="C2773" s="11" t="s">
        <v>33</v>
      </c>
      <c r="D2773" s="11" t="s">
        <v>123</v>
      </c>
      <c r="E2773" s="17" t="s">
        <v>43</v>
      </c>
      <c r="F2773" s="17" t="s">
        <v>2150</v>
      </c>
      <c r="G2773" s="17" t="s">
        <v>107</v>
      </c>
      <c r="H2773" s="11" t="s">
        <v>38</v>
      </c>
      <c r="I2773" s="11" t="s">
        <v>39</v>
      </c>
      <c r="J2773" s="11" t="s">
        <v>40</v>
      </c>
      <c r="K2773" s="11" t="s">
        <v>41</v>
      </c>
      <c r="L2773" s="13">
        <v>45151.456076388888</v>
      </c>
      <c r="M2773" s="13">
        <v>45151.506944444445</v>
      </c>
      <c r="N2773" s="14">
        <v>1.22083333338378</v>
      </c>
      <c r="O2773" s="15">
        <v>0</v>
      </c>
      <c r="P2773" s="15">
        <v>21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25.637500001059379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3309543</v>
      </c>
      <c r="B2774" s="11">
        <v>1</v>
      </c>
      <c r="C2774" s="11" t="s">
        <v>33</v>
      </c>
      <c r="D2774" s="11" t="s">
        <v>123</v>
      </c>
      <c r="E2774" s="17" t="s">
        <v>43</v>
      </c>
      <c r="F2774" s="17" t="s">
        <v>2103</v>
      </c>
      <c r="G2774" s="17" t="s">
        <v>64</v>
      </c>
      <c r="H2774" s="11" t="s">
        <v>38</v>
      </c>
      <c r="I2774" s="11" t="s">
        <v>39</v>
      </c>
      <c r="J2774" s="11" t="s">
        <v>40</v>
      </c>
      <c r="K2774" s="11" t="s">
        <v>41</v>
      </c>
      <c r="L2774" s="13">
        <v>45151.456365740742</v>
      </c>
      <c r="M2774" s="13">
        <v>45151.479861111111</v>
      </c>
      <c r="N2774" s="14">
        <v>0.56388888886431232</v>
      </c>
      <c r="O2774" s="15">
        <v>0</v>
      </c>
      <c r="P2774" s="15">
        <v>184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103.75555555103347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3309544</v>
      </c>
      <c r="B2775" s="11">
        <v>1</v>
      </c>
      <c r="C2775" s="11" t="s">
        <v>33</v>
      </c>
      <c r="D2775" s="11" t="s">
        <v>104</v>
      </c>
      <c r="E2775" s="17" t="s">
        <v>139</v>
      </c>
      <c r="F2775" s="17" t="s">
        <v>2151</v>
      </c>
      <c r="G2775" s="17" t="s">
        <v>176</v>
      </c>
      <c r="H2775" s="11" t="s">
        <v>38</v>
      </c>
      <c r="I2775" s="11" t="s">
        <v>39</v>
      </c>
      <c r="J2775" s="11" t="s">
        <v>40</v>
      </c>
      <c r="K2775" s="11" t="s">
        <v>99</v>
      </c>
      <c r="L2775" s="13">
        <v>45151.44699074074</v>
      </c>
      <c r="M2775" s="13">
        <v>45151.553472222222</v>
      </c>
      <c r="N2775" s="14">
        <v>2.5555555555620231</v>
      </c>
      <c r="O2775" s="15">
        <v>0</v>
      </c>
      <c r="P2775" s="15">
        <v>64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163.55555555596948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3309548</v>
      </c>
      <c r="B2776" s="11">
        <v>1</v>
      </c>
      <c r="C2776" s="11" t="s">
        <v>33</v>
      </c>
      <c r="D2776" s="11" t="s">
        <v>172</v>
      </c>
      <c r="E2776" s="17" t="s">
        <v>43</v>
      </c>
      <c r="F2776" s="17" t="s">
        <v>2152</v>
      </c>
      <c r="G2776" s="17" t="s">
        <v>45</v>
      </c>
      <c r="H2776" s="11" t="s">
        <v>38</v>
      </c>
      <c r="I2776" s="11" t="s">
        <v>39</v>
      </c>
      <c r="J2776" s="11" t="s">
        <v>40</v>
      </c>
      <c r="K2776" s="11" t="s">
        <v>41</v>
      </c>
      <c r="L2776" s="13">
        <v>45151.442939814813</v>
      </c>
      <c r="M2776" s="13">
        <v>45151.795138888891</v>
      </c>
      <c r="N2776" s="14">
        <v>8.4527777778566815</v>
      </c>
      <c r="O2776" s="15">
        <v>0</v>
      </c>
      <c r="P2776" s="15">
        <v>20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169.05555555713363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3309552</v>
      </c>
      <c r="B2777" s="11">
        <v>1</v>
      </c>
      <c r="C2777" s="11" t="s">
        <v>33</v>
      </c>
      <c r="D2777" s="11" t="s">
        <v>104</v>
      </c>
      <c r="E2777" s="17" t="s">
        <v>43</v>
      </c>
      <c r="F2777" s="17" t="s">
        <v>2153</v>
      </c>
      <c r="G2777" s="17" t="s">
        <v>45</v>
      </c>
      <c r="H2777" s="11" t="s">
        <v>38</v>
      </c>
      <c r="I2777" s="11" t="s">
        <v>39</v>
      </c>
      <c r="J2777" s="11" t="s">
        <v>40</v>
      </c>
      <c r="K2777" s="11" t="s">
        <v>41</v>
      </c>
      <c r="L2777" s="13">
        <v>45151.462337962963</v>
      </c>
      <c r="M2777" s="13">
        <v>45151.678472222222</v>
      </c>
      <c r="N2777" s="14">
        <v>5.187222222215496</v>
      </c>
      <c r="O2777" s="15">
        <v>0</v>
      </c>
      <c r="P2777" s="15">
        <v>116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601.71777777699754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3309559</v>
      </c>
      <c r="B2778" s="11">
        <v>1</v>
      </c>
      <c r="C2778" s="11" t="s">
        <v>33</v>
      </c>
      <c r="D2778" s="11" t="s">
        <v>42</v>
      </c>
      <c r="E2778" s="17" t="s">
        <v>35</v>
      </c>
      <c r="F2778" s="17" t="s">
        <v>2129</v>
      </c>
      <c r="G2778" s="17" t="s">
        <v>45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45151.472615740742</v>
      </c>
      <c r="M2778" s="13">
        <v>45151.84652777778</v>
      </c>
      <c r="N2778" s="14">
        <v>8.9738888888969086</v>
      </c>
      <c r="O2778" s="15">
        <v>0</v>
      </c>
      <c r="P2778" s="15">
        <v>173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1552.4827777791652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3309561</v>
      </c>
      <c r="B2779" s="11">
        <v>1</v>
      </c>
      <c r="C2779" s="11" t="s">
        <v>33</v>
      </c>
      <c r="D2779" s="11" t="s">
        <v>52</v>
      </c>
      <c r="E2779" s="17" t="s">
        <v>43</v>
      </c>
      <c r="F2779" s="17" t="s">
        <v>2154</v>
      </c>
      <c r="G2779" s="17" t="s">
        <v>168</v>
      </c>
      <c r="H2779" s="11" t="s">
        <v>38</v>
      </c>
      <c r="I2779" s="11" t="s">
        <v>39</v>
      </c>
      <c r="J2779" s="11" t="s">
        <v>40</v>
      </c>
      <c r="K2779" s="11" t="s">
        <v>41</v>
      </c>
      <c r="L2779" s="13">
        <v>45151.474189814813</v>
      </c>
      <c r="M2779" s="13">
        <v>45151.56527777778</v>
      </c>
      <c r="N2779" s="14">
        <v>2.1861111111938953</v>
      </c>
      <c r="O2779" s="15">
        <v>0</v>
      </c>
      <c r="P2779" s="15">
        <v>2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4.3722222223877907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3309563</v>
      </c>
      <c r="B2780" s="11">
        <v>1</v>
      </c>
      <c r="C2780" s="11" t="s">
        <v>33</v>
      </c>
      <c r="D2780" s="11" t="s">
        <v>104</v>
      </c>
      <c r="E2780" s="17" t="s">
        <v>43</v>
      </c>
      <c r="F2780" s="17" t="s">
        <v>2155</v>
      </c>
      <c r="G2780" s="17" t="s">
        <v>45</v>
      </c>
      <c r="H2780" s="11" t="s">
        <v>38</v>
      </c>
      <c r="I2780" s="11" t="s">
        <v>39</v>
      </c>
      <c r="J2780" s="11" t="s">
        <v>40</v>
      </c>
      <c r="K2780" s="11" t="s">
        <v>41</v>
      </c>
      <c r="L2780" s="13">
        <v>45151.479016203702</v>
      </c>
      <c r="M2780" s="13">
        <v>45151.666666666664</v>
      </c>
      <c r="N2780" s="14">
        <v>4.5036111110821366</v>
      </c>
      <c r="O2780" s="15">
        <v>0</v>
      </c>
      <c r="P2780" s="15">
        <v>2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9.0072222221642733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3309566</v>
      </c>
      <c r="B2781" s="11">
        <v>1</v>
      </c>
      <c r="C2781" s="11" t="s">
        <v>33</v>
      </c>
      <c r="D2781" s="11" t="s">
        <v>74</v>
      </c>
      <c r="E2781" s="17" t="s">
        <v>43</v>
      </c>
      <c r="F2781" s="17" t="s">
        <v>2139</v>
      </c>
      <c r="G2781" s="17" t="s">
        <v>37</v>
      </c>
      <c r="H2781" s="11" t="s">
        <v>38</v>
      </c>
      <c r="I2781" s="11" t="s">
        <v>39</v>
      </c>
      <c r="J2781" s="11" t="s">
        <v>40</v>
      </c>
      <c r="K2781" s="11" t="s">
        <v>41</v>
      </c>
      <c r="L2781" s="13">
        <v>45151.481122685182</v>
      </c>
      <c r="M2781" s="13">
        <v>45151.604166666664</v>
      </c>
      <c r="N2781" s="14">
        <v>2.9530555555829778</v>
      </c>
      <c r="O2781" s="15">
        <v>0</v>
      </c>
      <c r="P2781" s="15">
        <v>13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38.389722222578712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3309567</v>
      </c>
      <c r="B2782" s="11">
        <v>1</v>
      </c>
      <c r="C2782" s="11" t="s">
        <v>33</v>
      </c>
      <c r="D2782" s="11" t="s">
        <v>79</v>
      </c>
      <c r="E2782" s="17" t="s">
        <v>43</v>
      </c>
      <c r="F2782" s="17" t="s">
        <v>2156</v>
      </c>
      <c r="G2782" s="17" t="s">
        <v>258</v>
      </c>
      <c r="H2782" s="11" t="s">
        <v>38</v>
      </c>
      <c r="I2782" s="11" t="s">
        <v>39</v>
      </c>
      <c r="J2782" s="11" t="s">
        <v>40</v>
      </c>
      <c r="K2782" s="11" t="s">
        <v>41</v>
      </c>
      <c r="L2782" s="13">
        <v>45151.483078703706</v>
      </c>
      <c r="M2782" s="13">
        <v>45151.561805555553</v>
      </c>
      <c r="N2782" s="14">
        <v>1.8894444443285465</v>
      </c>
      <c r="O2782" s="15">
        <v>0</v>
      </c>
      <c r="P2782" s="15">
        <v>6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11.336666665971279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3309569</v>
      </c>
      <c r="B2783" s="11">
        <v>1</v>
      </c>
      <c r="C2783" s="11" t="s">
        <v>33</v>
      </c>
      <c r="D2783" s="11" t="s">
        <v>46</v>
      </c>
      <c r="E2783" s="17" t="s">
        <v>43</v>
      </c>
      <c r="F2783" s="17" t="s">
        <v>2157</v>
      </c>
      <c r="G2783" s="17" t="s">
        <v>45</v>
      </c>
      <c r="H2783" s="11" t="s">
        <v>38</v>
      </c>
      <c r="I2783" s="11" t="s">
        <v>39</v>
      </c>
      <c r="J2783" s="11" t="s">
        <v>40</v>
      </c>
      <c r="K2783" s="11" t="s">
        <v>41</v>
      </c>
      <c r="L2783" s="13">
        <v>45151.484629629631</v>
      </c>
      <c r="M2783" s="13">
        <v>45151.871446759258</v>
      </c>
      <c r="N2783" s="14">
        <v>9.2836111110518686</v>
      </c>
      <c r="O2783" s="15">
        <v>0</v>
      </c>
      <c r="P2783" s="15">
        <v>8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74.268888888414949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3309572</v>
      </c>
      <c r="B2784" s="11">
        <v>1</v>
      </c>
      <c r="C2784" s="11" t="s">
        <v>33</v>
      </c>
      <c r="D2784" s="11" t="s">
        <v>123</v>
      </c>
      <c r="E2784" s="17" t="s">
        <v>87</v>
      </c>
      <c r="F2784" s="17" t="s">
        <v>2126</v>
      </c>
      <c r="G2784" s="17" t="s">
        <v>107</v>
      </c>
      <c r="H2784" s="11" t="s">
        <v>90</v>
      </c>
      <c r="I2784" s="11" t="s">
        <v>39</v>
      </c>
      <c r="J2784" s="11" t="s">
        <v>40</v>
      </c>
      <c r="K2784" s="11" t="s">
        <v>41</v>
      </c>
      <c r="L2784" s="13">
        <v>45151.486192129632</v>
      </c>
      <c r="M2784" s="13">
        <v>45151.502245370371</v>
      </c>
      <c r="N2784" s="14">
        <v>0.38527777773560956</v>
      </c>
      <c r="O2784" s="15">
        <v>10</v>
      </c>
      <c r="P2784" s="15">
        <v>112</v>
      </c>
      <c r="Q2784" s="15">
        <v>0</v>
      </c>
      <c r="R2784" s="15">
        <v>0</v>
      </c>
      <c r="S2784" s="15">
        <v>0</v>
      </c>
      <c r="T2784" s="15">
        <v>0</v>
      </c>
      <c r="U2784" s="16">
        <v>3.8527777773560956</v>
      </c>
      <c r="V2784" s="16">
        <v>43.151111106388271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3309575</v>
      </c>
      <c r="B2785" s="11">
        <v>1</v>
      </c>
      <c r="C2785" s="11" t="s">
        <v>33</v>
      </c>
      <c r="D2785" s="11" t="s">
        <v>58</v>
      </c>
      <c r="E2785" s="17" t="s">
        <v>87</v>
      </c>
      <c r="F2785" s="17" t="s">
        <v>2016</v>
      </c>
      <c r="G2785" s="17" t="s">
        <v>37</v>
      </c>
      <c r="H2785" s="11" t="s">
        <v>90</v>
      </c>
      <c r="I2785" s="11" t="s">
        <v>39</v>
      </c>
      <c r="J2785" s="11" t="s">
        <v>40</v>
      </c>
      <c r="K2785" s="11" t="s">
        <v>41</v>
      </c>
      <c r="L2785" s="13">
        <v>45151.489594907405</v>
      </c>
      <c r="M2785" s="13">
        <v>45151.50277777778</v>
      </c>
      <c r="N2785" s="14">
        <v>0.31638888898305595</v>
      </c>
      <c r="O2785" s="15">
        <v>0</v>
      </c>
      <c r="P2785" s="15">
        <v>885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280.00416675000452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3309579</v>
      </c>
      <c r="B2786" s="11">
        <v>1</v>
      </c>
      <c r="C2786" s="11" t="s">
        <v>33</v>
      </c>
      <c r="D2786" s="11" t="s">
        <v>55</v>
      </c>
      <c r="E2786" s="17" t="s">
        <v>43</v>
      </c>
      <c r="F2786" s="17" t="s">
        <v>1656</v>
      </c>
      <c r="G2786" s="17" t="s">
        <v>48</v>
      </c>
      <c r="H2786" s="11" t="s">
        <v>38</v>
      </c>
      <c r="I2786" s="11" t="s">
        <v>39</v>
      </c>
      <c r="J2786" s="11" t="s">
        <v>49</v>
      </c>
      <c r="K2786" s="11" t="s">
        <v>41</v>
      </c>
      <c r="L2786" s="13">
        <v>45151.492152777777</v>
      </c>
      <c r="M2786" s="13">
        <v>45151.680555555555</v>
      </c>
      <c r="N2786" s="14">
        <v>4.5216666666674428</v>
      </c>
      <c r="O2786" s="15">
        <v>0</v>
      </c>
      <c r="P2786" s="15">
        <v>67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302.95166666671867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3309589</v>
      </c>
      <c r="B2787" s="11">
        <v>1</v>
      </c>
      <c r="C2787" s="11" t="s">
        <v>33</v>
      </c>
      <c r="D2787" s="11" t="s">
        <v>71</v>
      </c>
      <c r="E2787" s="17" t="s">
        <v>43</v>
      </c>
      <c r="F2787" s="17" t="s">
        <v>2158</v>
      </c>
      <c r="G2787" s="17" t="s">
        <v>107</v>
      </c>
      <c r="H2787" s="11" t="s">
        <v>38</v>
      </c>
      <c r="I2787" s="11" t="s">
        <v>39</v>
      </c>
      <c r="J2787" s="11" t="s">
        <v>40</v>
      </c>
      <c r="K2787" s="11" t="s">
        <v>41</v>
      </c>
      <c r="L2787" s="13">
        <v>45151.499537037038</v>
      </c>
      <c r="M2787" s="13">
        <v>45151.586111111108</v>
      </c>
      <c r="N2787" s="14">
        <v>2.0777777776820585</v>
      </c>
      <c r="O2787" s="15">
        <v>0</v>
      </c>
      <c r="P2787" s="15">
        <v>112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232.71111110039055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3309595</v>
      </c>
      <c r="B2788" s="11">
        <v>1</v>
      </c>
      <c r="C2788" s="11" t="s">
        <v>33</v>
      </c>
      <c r="D2788" s="11" t="s">
        <v>71</v>
      </c>
      <c r="E2788" s="17" t="s">
        <v>43</v>
      </c>
      <c r="F2788" s="17" t="s">
        <v>2159</v>
      </c>
      <c r="G2788" s="17" t="s">
        <v>168</v>
      </c>
      <c r="H2788" s="11" t="s">
        <v>38</v>
      </c>
      <c r="I2788" s="11" t="s">
        <v>39</v>
      </c>
      <c r="J2788" s="11" t="s">
        <v>40</v>
      </c>
      <c r="K2788" s="11" t="s">
        <v>41</v>
      </c>
      <c r="L2788" s="13">
        <v>45151.503159722219</v>
      </c>
      <c r="M2788" s="13">
        <v>45151.759027777778</v>
      </c>
      <c r="N2788" s="14">
        <v>6.1408333334256895</v>
      </c>
      <c r="O2788" s="15">
        <v>0</v>
      </c>
      <c r="P2788" s="15">
        <v>345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2118.5875000318629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3309623</v>
      </c>
      <c r="B2789" s="11">
        <v>1</v>
      </c>
      <c r="C2789" s="11" t="s">
        <v>33</v>
      </c>
      <c r="D2789" s="11" t="s">
        <v>55</v>
      </c>
      <c r="E2789" s="17" t="s">
        <v>139</v>
      </c>
      <c r="F2789" s="17" t="s">
        <v>2160</v>
      </c>
      <c r="G2789" s="17" t="s">
        <v>64</v>
      </c>
      <c r="H2789" s="11" t="s">
        <v>38</v>
      </c>
      <c r="I2789" s="11" t="s">
        <v>39</v>
      </c>
      <c r="J2789" s="11" t="s">
        <v>40</v>
      </c>
      <c r="K2789" s="11" t="s">
        <v>41</v>
      </c>
      <c r="L2789" s="13">
        <v>45151.531458333331</v>
      </c>
      <c r="M2789" s="13">
        <v>45151.565972222219</v>
      </c>
      <c r="N2789" s="14">
        <v>0.82833333330927417</v>
      </c>
      <c r="O2789" s="15">
        <v>0</v>
      </c>
      <c r="P2789" s="15">
        <v>122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101.05666666373145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3309627</v>
      </c>
      <c r="B2790" s="11">
        <v>1</v>
      </c>
      <c r="C2790" s="11" t="s">
        <v>33</v>
      </c>
      <c r="D2790" s="11" t="s">
        <v>104</v>
      </c>
      <c r="E2790" s="17" t="s">
        <v>80</v>
      </c>
      <c r="F2790" s="17" t="s">
        <v>2161</v>
      </c>
      <c r="G2790" s="17" t="s">
        <v>98</v>
      </c>
      <c r="H2790" s="11" t="s">
        <v>90</v>
      </c>
      <c r="I2790" s="11" t="s">
        <v>39</v>
      </c>
      <c r="J2790" s="11" t="s">
        <v>40</v>
      </c>
      <c r="K2790" s="11" t="s">
        <v>99</v>
      </c>
      <c r="L2790" s="13">
        <v>45151.53564814815</v>
      </c>
      <c r="M2790" s="13">
        <v>45151.600034722222</v>
      </c>
      <c r="N2790" s="14">
        <v>1.5452777777099982</v>
      </c>
      <c r="O2790" s="15">
        <v>0</v>
      </c>
      <c r="P2790" s="15">
        <v>207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319.87249998596963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3309637</v>
      </c>
      <c r="B2791" s="11">
        <v>1</v>
      </c>
      <c r="C2791" s="11" t="s">
        <v>33</v>
      </c>
      <c r="D2791" s="11" t="s">
        <v>50</v>
      </c>
      <c r="E2791" s="17" t="s">
        <v>43</v>
      </c>
      <c r="F2791" s="17" t="s">
        <v>2162</v>
      </c>
      <c r="G2791" s="17" t="s">
        <v>64</v>
      </c>
      <c r="H2791" s="11" t="s">
        <v>38</v>
      </c>
      <c r="I2791" s="11" t="s">
        <v>39</v>
      </c>
      <c r="J2791" s="11" t="s">
        <v>40</v>
      </c>
      <c r="K2791" s="11" t="s">
        <v>41</v>
      </c>
      <c r="L2791" s="13">
        <v>45151.543402777781</v>
      </c>
      <c r="M2791" s="13">
        <v>45151.756944444445</v>
      </c>
      <c r="N2791" s="14">
        <v>5.1249999999417923</v>
      </c>
      <c r="O2791" s="15">
        <v>0</v>
      </c>
      <c r="P2791" s="15">
        <v>126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645.74999999266583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3309641</v>
      </c>
      <c r="B2792" s="11">
        <v>1</v>
      </c>
      <c r="C2792" s="11" t="s">
        <v>33</v>
      </c>
      <c r="D2792" s="11" t="s">
        <v>74</v>
      </c>
      <c r="E2792" s="17" t="s">
        <v>43</v>
      </c>
      <c r="F2792" s="17" t="s">
        <v>2163</v>
      </c>
      <c r="G2792" s="17" t="s">
        <v>107</v>
      </c>
      <c r="H2792" s="11" t="s">
        <v>38</v>
      </c>
      <c r="I2792" s="11" t="s">
        <v>39</v>
      </c>
      <c r="J2792" s="11" t="s">
        <v>40</v>
      </c>
      <c r="K2792" s="11" t="s">
        <v>41</v>
      </c>
      <c r="L2792" s="13">
        <v>45151.545069444444</v>
      </c>
      <c r="M2792" s="13">
        <v>45151.615277777775</v>
      </c>
      <c r="N2792" s="14">
        <v>1.684999999939464</v>
      </c>
      <c r="O2792" s="15">
        <v>0</v>
      </c>
      <c r="P2792" s="15">
        <v>892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1503.0199999460019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3309646</v>
      </c>
      <c r="B2793" s="11">
        <v>1</v>
      </c>
      <c r="C2793" s="11" t="s">
        <v>33</v>
      </c>
      <c r="D2793" s="11" t="s">
        <v>74</v>
      </c>
      <c r="E2793" s="17" t="s">
        <v>43</v>
      </c>
      <c r="F2793" s="17" t="s">
        <v>2164</v>
      </c>
      <c r="G2793" s="17" t="s">
        <v>37</v>
      </c>
      <c r="H2793" s="11" t="s">
        <v>38</v>
      </c>
      <c r="I2793" s="11" t="s">
        <v>39</v>
      </c>
      <c r="J2793" s="11" t="s">
        <v>40</v>
      </c>
      <c r="K2793" s="11" t="s">
        <v>41</v>
      </c>
      <c r="L2793" s="13">
        <v>45151.547962962963</v>
      </c>
      <c r="M2793" s="13">
        <v>45151.896840277775</v>
      </c>
      <c r="N2793" s="14">
        <v>8.373055555508472</v>
      </c>
      <c r="O2793" s="15">
        <v>0</v>
      </c>
      <c r="P2793" s="15">
        <v>365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3056.1652777605923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3309659</v>
      </c>
      <c r="B2794" s="11">
        <v>1</v>
      </c>
      <c r="C2794" s="11" t="s">
        <v>33</v>
      </c>
      <c r="D2794" s="11" t="s">
        <v>79</v>
      </c>
      <c r="E2794" s="17" t="s">
        <v>87</v>
      </c>
      <c r="F2794" s="17" t="s">
        <v>2165</v>
      </c>
      <c r="G2794" s="17" t="s">
        <v>48</v>
      </c>
      <c r="H2794" s="11" t="s">
        <v>90</v>
      </c>
      <c r="I2794" s="11" t="s">
        <v>39</v>
      </c>
      <c r="J2794" s="11" t="s">
        <v>49</v>
      </c>
      <c r="K2794" s="11" t="s">
        <v>41</v>
      </c>
      <c r="L2794" s="13">
        <v>45151.552337962959</v>
      </c>
      <c r="M2794" s="13">
        <v>45151.593900462962</v>
      </c>
      <c r="N2794" s="14">
        <v>0.99750000005587935</v>
      </c>
      <c r="O2794" s="15">
        <v>0</v>
      </c>
      <c r="P2794" s="15">
        <v>1573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1569.0675000878982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3309673</v>
      </c>
      <c r="B2795" s="11">
        <v>1</v>
      </c>
      <c r="C2795" s="11" t="s">
        <v>33</v>
      </c>
      <c r="D2795" s="11" t="s">
        <v>50</v>
      </c>
      <c r="E2795" s="17" t="s">
        <v>43</v>
      </c>
      <c r="F2795" s="17" t="s">
        <v>2166</v>
      </c>
      <c r="G2795" s="17" t="s">
        <v>48</v>
      </c>
      <c r="H2795" s="11" t="s">
        <v>38</v>
      </c>
      <c r="I2795" s="11" t="s">
        <v>39</v>
      </c>
      <c r="J2795" s="11" t="s">
        <v>49</v>
      </c>
      <c r="K2795" s="11" t="s">
        <v>41</v>
      </c>
      <c r="L2795" s="13">
        <v>45151.542986111112</v>
      </c>
      <c r="M2795" s="13">
        <v>45151.834722222222</v>
      </c>
      <c r="N2795" s="14">
        <v>7.0016666666488163</v>
      </c>
      <c r="O2795" s="15">
        <v>0</v>
      </c>
      <c r="P2795" s="15">
        <v>34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238.05666666605975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3309678</v>
      </c>
      <c r="B2796" s="11">
        <v>1</v>
      </c>
      <c r="C2796" s="11" t="s">
        <v>33</v>
      </c>
      <c r="D2796" s="11" t="s">
        <v>194</v>
      </c>
      <c r="E2796" s="17" t="s">
        <v>43</v>
      </c>
      <c r="F2796" s="17" t="s">
        <v>2167</v>
      </c>
      <c r="G2796" s="17" t="s">
        <v>201</v>
      </c>
      <c r="H2796" s="11" t="s">
        <v>38</v>
      </c>
      <c r="I2796" s="11" t="s">
        <v>39</v>
      </c>
      <c r="J2796" s="11" t="s">
        <v>40</v>
      </c>
      <c r="K2796" s="11" t="s">
        <v>99</v>
      </c>
      <c r="L2796" s="13">
        <v>45151.563287037039</v>
      </c>
      <c r="M2796" s="13">
        <v>45151.598611111112</v>
      </c>
      <c r="N2796" s="14">
        <v>0.84777777775889263</v>
      </c>
      <c r="O2796" s="15">
        <v>0</v>
      </c>
      <c r="P2796" s="15">
        <v>202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171.25111110729631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3309679</v>
      </c>
      <c r="B2797" s="11">
        <v>1</v>
      </c>
      <c r="C2797" s="11" t="s">
        <v>33</v>
      </c>
      <c r="D2797" s="11" t="s">
        <v>74</v>
      </c>
      <c r="E2797" s="17" t="s">
        <v>43</v>
      </c>
      <c r="F2797" s="17" t="s">
        <v>2168</v>
      </c>
      <c r="G2797" s="17" t="s">
        <v>45</v>
      </c>
      <c r="H2797" s="11" t="s">
        <v>38</v>
      </c>
      <c r="I2797" s="11" t="s">
        <v>39</v>
      </c>
      <c r="J2797" s="11" t="s">
        <v>40</v>
      </c>
      <c r="K2797" s="11" t="s">
        <v>41</v>
      </c>
      <c r="L2797" s="13">
        <v>45151.563761574071</v>
      </c>
      <c r="M2797" s="13">
        <v>45151.586805555555</v>
      </c>
      <c r="N2797" s="14">
        <v>0.55305555561790243</v>
      </c>
      <c r="O2797" s="15">
        <v>0</v>
      </c>
      <c r="P2797" s="15">
        <v>13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7.1897222230327316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3309684</v>
      </c>
      <c r="B2798" s="11">
        <v>1</v>
      </c>
      <c r="C2798" s="11" t="s">
        <v>33</v>
      </c>
      <c r="D2798" s="11" t="s">
        <v>123</v>
      </c>
      <c r="E2798" s="17" t="s">
        <v>43</v>
      </c>
      <c r="F2798" s="17" t="s">
        <v>2169</v>
      </c>
      <c r="G2798" s="17" t="s">
        <v>45</v>
      </c>
      <c r="H2798" s="11" t="s">
        <v>38</v>
      </c>
      <c r="I2798" s="11" t="s">
        <v>39</v>
      </c>
      <c r="J2798" s="11" t="s">
        <v>40</v>
      </c>
      <c r="K2798" s="11" t="s">
        <v>41</v>
      </c>
      <c r="L2798" s="13">
        <v>45151.568819444445</v>
      </c>
      <c r="M2798" s="13">
        <v>45151.616666666669</v>
      </c>
      <c r="N2798" s="14">
        <v>1.1483333333744667</v>
      </c>
      <c r="O2798" s="15">
        <v>0</v>
      </c>
      <c r="P2798" s="15">
        <v>1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1.1483333333744667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3309685</v>
      </c>
      <c r="B2799" s="11">
        <v>1</v>
      </c>
      <c r="C2799" s="11" t="s">
        <v>33</v>
      </c>
      <c r="D2799" s="11" t="s">
        <v>50</v>
      </c>
      <c r="E2799" s="17" t="s">
        <v>43</v>
      </c>
      <c r="F2799" s="17" t="s">
        <v>2170</v>
      </c>
      <c r="G2799" s="17" t="s">
        <v>48</v>
      </c>
      <c r="H2799" s="11" t="s">
        <v>38</v>
      </c>
      <c r="I2799" s="11" t="s">
        <v>39</v>
      </c>
      <c r="J2799" s="11" t="s">
        <v>49</v>
      </c>
      <c r="K2799" s="11" t="s">
        <v>41</v>
      </c>
      <c r="L2799" s="13">
        <v>45151.569143518522</v>
      </c>
      <c r="M2799" s="13">
        <v>45151.722916666666</v>
      </c>
      <c r="N2799" s="14">
        <v>3.690555555454921</v>
      </c>
      <c r="O2799" s="15">
        <v>0</v>
      </c>
      <c r="P2799" s="15">
        <v>3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11.071666666364763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3309703</v>
      </c>
      <c r="B2800" s="11">
        <v>1</v>
      </c>
      <c r="C2800" s="11" t="s">
        <v>33</v>
      </c>
      <c r="D2800" s="11" t="s">
        <v>71</v>
      </c>
      <c r="E2800" s="17" t="s">
        <v>43</v>
      </c>
      <c r="F2800" s="17" t="s">
        <v>2171</v>
      </c>
      <c r="G2800" s="17" t="s">
        <v>258</v>
      </c>
      <c r="H2800" s="11" t="s">
        <v>38</v>
      </c>
      <c r="I2800" s="11" t="s">
        <v>39</v>
      </c>
      <c r="J2800" s="11" t="s">
        <v>40</v>
      </c>
      <c r="K2800" s="11" t="s">
        <v>41</v>
      </c>
      <c r="L2800" s="13">
        <v>45151.587835648148</v>
      </c>
      <c r="M2800" s="13">
        <v>45151.69027777778</v>
      </c>
      <c r="N2800" s="14">
        <v>2.4586111111566424</v>
      </c>
      <c r="O2800" s="15">
        <v>0</v>
      </c>
      <c r="P2800" s="15">
        <v>7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17.210277778096497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3309722</v>
      </c>
      <c r="B2801" s="11">
        <v>1</v>
      </c>
      <c r="C2801" s="11" t="s">
        <v>33</v>
      </c>
      <c r="D2801" s="11" t="s">
        <v>58</v>
      </c>
      <c r="E2801" s="17" t="s">
        <v>87</v>
      </c>
      <c r="F2801" s="17" t="s">
        <v>2172</v>
      </c>
      <c r="G2801" s="17" t="s">
        <v>45</v>
      </c>
      <c r="H2801" s="11" t="s">
        <v>90</v>
      </c>
      <c r="I2801" s="11" t="s">
        <v>39</v>
      </c>
      <c r="J2801" s="11" t="s">
        <v>40</v>
      </c>
      <c r="K2801" s="11" t="s">
        <v>41</v>
      </c>
      <c r="L2801" s="13">
        <v>45151.602256944447</v>
      </c>
      <c r="M2801" s="13">
        <v>45151.824999999997</v>
      </c>
      <c r="N2801" s="14">
        <v>5.345833333209157</v>
      </c>
      <c r="O2801" s="15">
        <v>1</v>
      </c>
      <c r="P2801" s="15">
        <v>0</v>
      </c>
      <c r="Q2801" s="15">
        <v>0</v>
      </c>
      <c r="R2801" s="15">
        <v>0</v>
      </c>
      <c r="S2801" s="15">
        <v>0</v>
      </c>
      <c r="T2801" s="15">
        <v>0</v>
      </c>
      <c r="U2801" s="16">
        <v>5.345833333209157</v>
      </c>
      <c r="V2801" s="16">
        <v>0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3309729</v>
      </c>
      <c r="B2802" s="11">
        <v>1</v>
      </c>
      <c r="C2802" s="11" t="s">
        <v>33</v>
      </c>
      <c r="D2802" s="11" t="s">
        <v>58</v>
      </c>
      <c r="E2802" s="17" t="s">
        <v>35</v>
      </c>
      <c r="F2802" s="17" t="s">
        <v>2173</v>
      </c>
      <c r="G2802" s="17" t="s">
        <v>45</v>
      </c>
      <c r="H2802" s="11" t="s">
        <v>38</v>
      </c>
      <c r="I2802" s="11" t="s">
        <v>39</v>
      </c>
      <c r="J2802" s="11" t="s">
        <v>40</v>
      </c>
      <c r="K2802" s="11" t="s">
        <v>41</v>
      </c>
      <c r="L2802" s="13">
        <v>45151.610925925925</v>
      </c>
      <c r="M2802" s="13">
        <v>45151.96365740741</v>
      </c>
      <c r="N2802" s="14">
        <v>8.465555555652827</v>
      </c>
      <c r="O2802" s="15">
        <v>0</v>
      </c>
      <c r="P2802" s="15">
        <v>3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25.396666666958481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3309731</v>
      </c>
      <c r="B2803" s="11">
        <v>1</v>
      </c>
      <c r="C2803" s="11" t="s">
        <v>33</v>
      </c>
      <c r="D2803" s="11" t="s">
        <v>55</v>
      </c>
      <c r="E2803" s="17" t="s">
        <v>43</v>
      </c>
      <c r="F2803" s="17" t="s">
        <v>2174</v>
      </c>
      <c r="G2803" s="17" t="s">
        <v>48</v>
      </c>
      <c r="H2803" s="11" t="s">
        <v>38</v>
      </c>
      <c r="I2803" s="11" t="s">
        <v>39</v>
      </c>
      <c r="J2803" s="11" t="s">
        <v>49</v>
      </c>
      <c r="K2803" s="11" t="s">
        <v>41</v>
      </c>
      <c r="L2803" s="13">
        <v>45151.572662037041</v>
      </c>
      <c r="M2803" s="13">
        <v>45151.614583333336</v>
      </c>
      <c r="N2803" s="14">
        <v>1.0061111110844649</v>
      </c>
      <c r="O2803" s="15">
        <v>0</v>
      </c>
      <c r="P2803" s="15">
        <v>2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2.0122222221689299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3309734</v>
      </c>
      <c r="B2804" s="11">
        <v>1</v>
      </c>
      <c r="C2804" s="11" t="s">
        <v>33</v>
      </c>
      <c r="D2804" s="11" t="s">
        <v>42</v>
      </c>
      <c r="E2804" s="17" t="s">
        <v>43</v>
      </c>
      <c r="F2804" s="17" t="s">
        <v>2175</v>
      </c>
      <c r="G2804" s="17" t="s">
        <v>201</v>
      </c>
      <c r="H2804" s="11" t="s">
        <v>38</v>
      </c>
      <c r="I2804" s="11" t="s">
        <v>39</v>
      </c>
      <c r="J2804" s="11" t="s">
        <v>40</v>
      </c>
      <c r="K2804" s="11" t="s">
        <v>99</v>
      </c>
      <c r="L2804" s="13">
        <v>45151.617326388892</v>
      </c>
      <c r="M2804" s="13">
        <v>45151.729166666664</v>
      </c>
      <c r="N2804" s="14">
        <v>2.6841666665277444</v>
      </c>
      <c r="O2804" s="15">
        <v>0</v>
      </c>
      <c r="P2804" s="15">
        <v>109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292.57416665152414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3309736</v>
      </c>
      <c r="B2805" s="11">
        <v>1</v>
      </c>
      <c r="C2805" s="11" t="s">
        <v>33</v>
      </c>
      <c r="D2805" s="11" t="s">
        <v>58</v>
      </c>
      <c r="E2805" s="17" t="s">
        <v>87</v>
      </c>
      <c r="F2805" s="17" t="s">
        <v>816</v>
      </c>
      <c r="G2805" s="17" t="s">
        <v>107</v>
      </c>
      <c r="H2805" s="11" t="s">
        <v>90</v>
      </c>
      <c r="I2805" s="11" t="s">
        <v>39</v>
      </c>
      <c r="J2805" s="11" t="s">
        <v>40</v>
      </c>
      <c r="K2805" s="11" t="s">
        <v>41</v>
      </c>
      <c r="L2805" s="13">
        <v>45151.610717592594</v>
      </c>
      <c r="M2805" s="13">
        <v>45151.641064814816</v>
      </c>
      <c r="N2805" s="14">
        <v>0.72833333333255723</v>
      </c>
      <c r="O2805" s="15">
        <v>10</v>
      </c>
      <c r="P2805" s="15">
        <v>636</v>
      </c>
      <c r="Q2805" s="15">
        <v>0</v>
      </c>
      <c r="R2805" s="15">
        <v>0</v>
      </c>
      <c r="S2805" s="15">
        <v>0</v>
      </c>
      <c r="T2805" s="15">
        <v>0</v>
      </c>
      <c r="U2805" s="16">
        <v>7.2833333333255723</v>
      </c>
      <c r="V2805" s="16">
        <v>463.2199999995064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3309738</v>
      </c>
      <c r="B2806" s="11">
        <v>1</v>
      </c>
      <c r="C2806" s="11" t="s">
        <v>33</v>
      </c>
      <c r="D2806" s="11" t="s">
        <v>148</v>
      </c>
      <c r="E2806" s="17" t="s">
        <v>422</v>
      </c>
      <c r="F2806" s="17" t="s">
        <v>2176</v>
      </c>
      <c r="G2806" s="17" t="s">
        <v>107</v>
      </c>
      <c r="H2806" s="11" t="s">
        <v>38</v>
      </c>
      <c r="I2806" s="11" t="s">
        <v>39</v>
      </c>
      <c r="J2806" s="11" t="s">
        <v>40</v>
      </c>
      <c r="K2806" s="11" t="s">
        <v>41</v>
      </c>
      <c r="L2806" s="13">
        <v>45151.621134259258</v>
      </c>
      <c r="M2806" s="13">
        <v>45151.718055555553</v>
      </c>
      <c r="N2806" s="14">
        <v>2.3261111110914499</v>
      </c>
      <c r="O2806" s="15">
        <v>0</v>
      </c>
      <c r="P2806" s="15">
        <v>89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207.02388888713904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3309743</v>
      </c>
      <c r="B2807" s="11">
        <v>1</v>
      </c>
      <c r="C2807" s="11" t="s">
        <v>33</v>
      </c>
      <c r="D2807" s="11" t="s">
        <v>58</v>
      </c>
      <c r="E2807" s="17" t="s">
        <v>43</v>
      </c>
      <c r="F2807" s="17" t="s">
        <v>2177</v>
      </c>
      <c r="G2807" s="17" t="s">
        <v>45</v>
      </c>
      <c r="H2807" s="11" t="s">
        <v>38</v>
      </c>
      <c r="I2807" s="11" t="s">
        <v>39</v>
      </c>
      <c r="J2807" s="11" t="s">
        <v>40</v>
      </c>
      <c r="K2807" s="11" t="s">
        <v>41</v>
      </c>
      <c r="L2807" s="13">
        <v>45151.557615740741</v>
      </c>
      <c r="M2807" s="13">
        <v>45151.834722222222</v>
      </c>
      <c r="N2807" s="14">
        <v>6.6505555555340834</v>
      </c>
      <c r="O2807" s="15">
        <v>0</v>
      </c>
      <c r="P2807" s="15">
        <v>13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86.457222221943084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3309745</v>
      </c>
      <c r="B2808" s="11">
        <v>1</v>
      </c>
      <c r="C2808" s="11" t="s">
        <v>33</v>
      </c>
      <c r="D2808" s="11" t="s">
        <v>336</v>
      </c>
      <c r="E2808" s="17" t="s">
        <v>43</v>
      </c>
      <c r="F2808" s="17" t="s">
        <v>2178</v>
      </c>
      <c r="G2808" s="17" t="s">
        <v>45</v>
      </c>
      <c r="H2808" s="11" t="s">
        <v>38</v>
      </c>
      <c r="I2808" s="11" t="s">
        <v>39</v>
      </c>
      <c r="J2808" s="11" t="s">
        <v>40</v>
      </c>
      <c r="K2808" s="11" t="s">
        <v>41</v>
      </c>
      <c r="L2808" s="13">
        <v>45151.627569444441</v>
      </c>
      <c r="M2808" s="13">
        <v>45151.845347222225</v>
      </c>
      <c r="N2808" s="14">
        <v>5.2266666668001562</v>
      </c>
      <c r="O2808" s="15">
        <v>0</v>
      </c>
      <c r="P2808" s="15">
        <v>271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1416.4266667028423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3309753</v>
      </c>
      <c r="B2809" s="11">
        <v>1</v>
      </c>
      <c r="C2809" s="11" t="s">
        <v>33</v>
      </c>
      <c r="D2809" s="11" t="s">
        <v>161</v>
      </c>
      <c r="E2809" s="17" t="s">
        <v>35</v>
      </c>
      <c r="F2809" s="17" t="s">
        <v>2179</v>
      </c>
      <c r="G2809" s="17" t="s">
        <v>48</v>
      </c>
      <c r="H2809" s="11" t="s">
        <v>38</v>
      </c>
      <c r="I2809" s="11" t="s">
        <v>39</v>
      </c>
      <c r="J2809" s="11" t="s">
        <v>49</v>
      </c>
      <c r="K2809" s="11" t="s">
        <v>41</v>
      </c>
      <c r="L2809" s="13">
        <v>45151.640277777777</v>
      </c>
      <c r="M2809" s="13">
        <v>45151.740972222222</v>
      </c>
      <c r="N2809" s="14">
        <v>2.4166666666860692</v>
      </c>
      <c r="O2809" s="15">
        <v>0</v>
      </c>
      <c r="P2809" s="15">
        <v>5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12.083333333430346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3309762</v>
      </c>
      <c r="B2810" s="11">
        <v>1</v>
      </c>
      <c r="C2810" s="11" t="s">
        <v>33</v>
      </c>
      <c r="D2810" s="11" t="s">
        <v>55</v>
      </c>
      <c r="E2810" s="17" t="s">
        <v>43</v>
      </c>
      <c r="F2810" s="17" t="s">
        <v>1905</v>
      </c>
      <c r="G2810" s="17" t="s">
        <v>64</v>
      </c>
      <c r="H2810" s="11" t="s">
        <v>38</v>
      </c>
      <c r="I2810" s="11" t="s">
        <v>39</v>
      </c>
      <c r="J2810" s="11" t="s">
        <v>40</v>
      </c>
      <c r="K2810" s="11" t="s">
        <v>41</v>
      </c>
      <c r="L2810" s="13">
        <v>45151.648842592593</v>
      </c>
      <c r="M2810" s="13">
        <v>45151.740277777775</v>
      </c>
      <c r="N2810" s="14">
        <v>2.1944444443797693</v>
      </c>
      <c r="O2810" s="15">
        <v>0</v>
      </c>
      <c r="P2810" s="15">
        <v>89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195.30555554979946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3309764</v>
      </c>
      <c r="B2811" s="11">
        <v>1</v>
      </c>
      <c r="C2811" s="11" t="s">
        <v>33</v>
      </c>
      <c r="D2811" s="11" t="s">
        <v>74</v>
      </c>
      <c r="E2811" s="17" t="s">
        <v>43</v>
      </c>
      <c r="F2811" s="17" t="s">
        <v>2139</v>
      </c>
      <c r="G2811" s="17" t="s">
        <v>37</v>
      </c>
      <c r="H2811" s="11" t="s">
        <v>38</v>
      </c>
      <c r="I2811" s="11" t="s">
        <v>39</v>
      </c>
      <c r="J2811" s="11" t="s">
        <v>40</v>
      </c>
      <c r="K2811" s="11" t="s">
        <v>41</v>
      </c>
      <c r="L2811" s="13">
        <v>45151.641076388885</v>
      </c>
      <c r="M2811" s="13">
        <v>45151.96875</v>
      </c>
      <c r="N2811" s="14">
        <v>7.8641666667535901</v>
      </c>
      <c r="O2811" s="15">
        <v>0</v>
      </c>
      <c r="P2811" s="15">
        <v>25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196.60416666883975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3309770</v>
      </c>
      <c r="B2812" s="11">
        <v>1</v>
      </c>
      <c r="C2812" s="11" t="s">
        <v>33</v>
      </c>
      <c r="D2812" s="11" t="s">
        <v>60</v>
      </c>
      <c r="E2812" s="17" t="s">
        <v>43</v>
      </c>
      <c r="F2812" s="17" t="s">
        <v>2180</v>
      </c>
      <c r="G2812" s="17" t="s">
        <v>48</v>
      </c>
      <c r="H2812" s="11" t="s">
        <v>38</v>
      </c>
      <c r="I2812" s="11" t="s">
        <v>39</v>
      </c>
      <c r="J2812" s="11" t="s">
        <v>49</v>
      </c>
      <c r="K2812" s="11" t="s">
        <v>41</v>
      </c>
      <c r="L2812" s="13">
        <v>45151.653611111113</v>
      </c>
      <c r="M2812" s="13">
        <v>45151.686805555553</v>
      </c>
      <c r="N2812" s="14">
        <v>0.79666666657431051</v>
      </c>
      <c r="O2812" s="15">
        <v>0</v>
      </c>
      <c r="P2812" s="15">
        <v>2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1.593333333148621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3309774</v>
      </c>
      <c r="B2813" s="11">
        <v>1</v>
      </c>
      <c r="C2813" s="11" t="s">
        <v>33</v>
      </c>
      <c r="D2813" s="11" t="s">
        <v>42</v>
      </c>
      <c r="E2813" s="17" t="s">
        <v>43</v>
      </c>
      <c r="F2813" s="17" t="s">
        <v>1813</v>
      </c>
      <c r="G2813" s="17" t="s">
        <v>37</v>
      </c>
      <c r="H2813" s="11" t="s">
        <v>38</v>
      </c>
      <c r="I2813" s="11" t="s">
        <v>39</v>
      </c>
      <c r="J2813" s="11" t="s">
        <v>40</v>
      </c>
      <c r="K2813" s="11" t="s">
        <v>41</v>
      </c>
      <c r="L2813" s="13">
        <v>45151.585856481484</v>
      </c>
      <c r="M2813" s="13">
        <v>45151.822916666664</v>
      </c>
      <c r="N2813" s="14">
        <v>5.689444444316905</v>
      </c>
      <c r="O2813" s="15">
        <v>0</v>
      </c>
      <c r="P2813" s="15">
        <v>47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267.40388888289453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3309790</v>
      </c>
      <c r="B2814" s="11">
        <v>1</v>
      </c>
      <c r="C2814" s="11" t="s">
        <v>33</v>
      </c>
      <c r="D2814" s="11" t="s">
        <v>336</v>
      </c>
      <c r="E2814" s="17" t="s">
        <v>43</v>
      </c>
      <c r="F2814" s="17" t="s">
        <v>2181</v>
      </c>
      <c r="G2814" s="17" t="s">
        <v>45</v>
      </c>
      <c r="H2814" s="11" t="s">
        <v>38</v>
      </c>
      <c r="I2814" s="11" t="s">
        <v>39</v>
      </c>
      <c r="J2814" s="11" t="s">
        <v>40</v>
      </c>
      <c r="K2814" s="11" t="s">
        <v>41</v>
      </c>
      <c r="L2814" s="13">
        <v>45151.667719907404</v>
      </c>
      <c r="M2814" s="13">
        <v>45151.995138888888</v>
      </c>
      <c r="N2814" s="14">
        <v>7.8580555556109175</v>
      </c>
      <c r="O2814" s="15">
        <v>0</v>
      </c>
      <c r="P2814" s="15">
        <v>133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1045.121388896252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3309796</v>
      </c>
      <c r="B2815" s="11">
        <v>1</v>
      </c>
      <c r="C2815" s="11" t="s">
        <v>33</v>
      </c>
      <c r="D2815" s="11" t="s">
        <v>74</v>
      </c>
      <c r="E2815" s="17" t="s">
        <v>43</v>
      </c>
      <c r="F2815" s="17" t="s">
        <v>2168</v>
      </c>
      <c r="G2815" s="17" t="s">
        <v>37</v>
      </c>
      <c r="H2815" s="11" t="s">
        <v>38</v>
      </c>
      <c r="I2815" s="11" t="s">
        <v>39</v>
      </c>
      <c r="J2815" s="11" t="s">
        <v>40</v>
      </c>
      <c r="K2815" s="11" t="s">
        <v>41</v>
      </c>
      <c r="L2815" s="13">
        <v>45151.631840277776</v>
      </c>
      <c r="M2815" s="13">
        <v>45151.679861111108</v>
      </c>
      <c r="N2815" s="14">
        <v>1.1524999999674037</v>
      </c>
      <c r="O2815" s="15">
        <v>0</v>
      </c>
      <c r="P2815" s="15">
        <v>13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14.982499999576248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3309798</v>
      </c>
      <c r="B2816" s="11">
        <v>1</v>
      </c>
      <c r="C2816" s="11" t="s">
        <v>33</v>
      </c>
      <c r="D2816" s="11" t="s">
        <v>42</v>
      </c>
      <c r="E2816" s="17" t="s">
        <v>43</v>
      </c>
      <c r="F2816" s="17" t="s">
        <v>2182</v>
      </c>
      <c r="G2816" s="17" t="s">
        <v>37</v>
      </c>
      <c r="H2816" s="11" t="s">
        <v>38</v>
      </c>
      <c r="I2816" s="11" t="s">
        <v>39</v>
      </c>
      <c r="J2816" s="11" t="s">
        <v>40</v>
      </c>
      <c r="K2816" s="11" t="s">
        <v>41</v>
      </c>
      <c r="L2816" s="13">
        <v>45151.676979166667</v>
      </c>
      <c r="M2816" s="13">
        <v>45151.725960648146</v>
      </c>
      <c r="N2816" s="14">
        <v>1.1755555554991588</v>
      </c>
      <c r="O2816" s="15">
        <v>0</v>
      </c>
      <c r="P2816" s="15">
        <v>14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16.457777776988223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3309803</v>
      </c>
      <c r="B2817" s="11">
        <v>1</v>
      </c>
      <c r="C2817" s="11" t="s">
        <v>33</v>
      </c>
      <c r="D2817" s="11" t="s">
        <v>42</v>
      </c>
      <c r="E2817" s="17" t="s">
        <v>139</v>
      </c>
      <c r="F2817" s="17" t="s">
        <v>2183</v>
      </c>
      <c r="G2817" s="17" t="s">
        <v>2184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45151.681018518517</v>
      </c>
      <c r="M2817" s="13">
        <v>45151.753472222219</v>
      </c>
      <c r="N2817" s="14">
        <v>1.7388888888526708</v>
      </c>
      <c r="O2817" s="15">
        <v>0</v>
      </c>
      <c r="P2817" s="15">
        <v>157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273.00555554986931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3309805</v>
      </c>
      <c r="B2818" s="11">
        <v>1</v>
      </c>
      <c r="C2818" s="11" t="s">
        <v>33</v>
      </c>
      <c r="D2818" s="11" t="s">
        <v>50</v>
      </c>
      <c r="E2818" s="17" t="s">
        <v>80</v>
      </c>
      <c r="F2818" s="17" t="s">
        <v>1753</v>
      </c>
      <c r="G2818" s="17" t="s">
        <v>107</v>
      </c>
      <c r="H2818" s="11" t="s">
        <v>38</v>
      </c>
      <c r="I2818" s="11" t="s">
        <v>39</v>
      </c>
      <c r="J2818" s="11" t="s">
        <v>40</v>
      </c>
      <c r="K2818" s="11" t="s">
        <v>41</v>
      </c>
      <c r="L2818" s="13">
        <v>45151.681539351855</v>
      </c>
      <c r="M2818" s="13">
        <v>45151.715277777781</v>
      </c>
      <c r="N2818" s="14">
        <v>0.8097222222131677</v>
      </c>
      <c r="O2818" s="15">
        <v>0</v>
      </c>
      <c r="P2818" s="15">
        <v>220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178.13888888689689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3309827</v>
      </c>
      <c r="B2819" s="11">
        <v>1</v>
      </c>
      <c r="C2819" s="11" t="s">
        <v>33</v>
      </c>
      <c r="D2819" s="11" t="s">
        <v>50</v>
      </c>
      <c r="E2819" s="17" t="s">
        <v>80</v>
      </c>
      <c r="F2819" s="17" t="s">
        <v>2185</v>
      </c>
      <c r="G2819" s="17" t="s">
        <v>82</v>
      </c>
      <c r="H2819" s="11" t="s">
        <v>38</v>
      </c>
      <c r="I2819" s="11" t="s">
        <v>39</v>
      </c>
      <c r="J2819" s="11" t="s">
        <v>40</v>
      </c>
      <c r="K2819" s="11" t="s">
        <v>41</v>
      </c>
      <c r="L2819" s="13">
        <v>45151.503460648149</v>
      </c>
      <c r="M2819" s="13">
        <v>45151.713194444441</v>
      </c>
      <c r="N2819" s="14">
        <v>5.033611110993661</v>
      </c>
      <c r="O2819" s="15">
        <v>0</v>
      </c>
      <c r="P2819" s="15">
        <v>140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704.70555553911254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3309832</v>
      </c>
      <c r="B2820" s="11">
        <v>1</v>
      </c>
      <c r="C2820" s="11" t="s">
        <v>33</v>
      </c>
      <c r="D2820" s="11" t="s">
        <v>110</v>
      </c>
      <c r="E2820" s="17" t="s">
        <v>43</v>
      </c>
      <c r="F2820" s="17" t="s">
        <v>2186</v>
      </c>
      <c r="G2820" s="17" t="s">
        <v>48</v>
      </c>
      <c r="H2820" s="11" t="s">
        <v>38</v>
      </c>
      <c r="I2820" s="11" t="s">
        <v>39</v>
      </c>
      <c r="J2820" s="11" t="s">
        <v>49</v>
      </c>
      <c r="K2820" s="11" t="s">
        <v>41</v>
      </c>
      <c r="L2820" s="13">
        <v>45151.673877314817</v>
      </c>
      <c r="M2820" s="13">
        <v>45151.8</v>
      </c>
      <c r="N2820" s="14">
        <v>3.0269444444566034</v>
      </c>
      <c r="O2820" s="15">
        <v>0</v>
      </c>
      <c r="P2820" s="15">
        <v>244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738.57444444741122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3309839</v>
      </c>
      <c r="B2821" s="11">
        <v>1</v>
      </c>
      <c r="C2821" s="11" t="s">
        <v>33</v>
      </c>
      <c r="D2821" s="11" t="s">
        <v>55</v>
      </c>
      <c r="E2821" s="17" t="s">
        <v>43</v>
      </c>
      <c r="F2821" s="17" t="s">
        <v>1392</v>
      </c>
      <c r="G2821" s="17" t="s">
        <v>48</v>
      </c>
      <c r="H2821" s="11" t="s">
        <v>38</v>
      </c>
      <c r="I2821" s="11" t="s">
        <v>39</v>
      </c>
      <c r="J2821" s="11" t="s">
        <v>49</v>
      </c>
      <c r="K2821" s="11" t="s">
        <v>41</v>
      </c>
      <c r="L2821" s="13">
        <v>45151.630011574074</v>
      </c>
      <c r="M2821" s="13">
        <v>45151.913888888892</v>
      </c>
      <c r="N2821" s="14">
        <v>6.8130555556272157</v>
      </c>
      <c r="O2821" s="15">
        <v>0</v>
      </c>
      <c r="P2821" s="15">
        <v>308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2098.4211111331824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3309845</v>
      </c>
      <c r="B2822" s="11">
        <v>1</v>
      </c>
      <c r="C2822" s="11" t="s">
        <v>33</v>
      </c>
      <c r="D2822" s="11" t="s">
        <v>74</v>
      </c>
      <c r="E2822" s="17" t="s">
        <v>43</v>
      </c>
      <c r="F2822" s="17" t="s">
        <v>2187</v>
      </c>
      <c r="G2822" s="17" t="s">
        <v>37</v>
      </c>
      <c r="H2822" s="11" t="s">
        <v>38</v>
      </c>
      <c r="I2822" s="11" t="s">
        <v>39</v>
      </c>
      <c r="J2822" s="11" t="s">
        <v>40</v>
      </c>
      <c r="K2822" s="11" t="s">
        <v>41</v>
      </c>
      <c r="L2822" s="13">
        <v>45151.714895833335</v>
      </c>
      <c r="M2822" s="13">
        <v>45151.920138888891</v>
      </c>
      <c r="N2822" s="14">
        <v>4.9258333333418705</v>
      </c>
      <c r="O2822" s="15">
        <v>0</v>
      </c>
      <c r="P2822" s="15">
        <v>112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551.69333333428949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3309851</v>
      </c>
      <c r="B2823" s="11">
        <v>1</v>
      </c>
      <c r="C2823" s="11" t="s">
        <v>33</v>
      </c>
      <c r="D2823" s="11" t="s">
        <v>42</v>
      </c>
      <c r="E2823" s="17" t="s">
        <v>43</v>
      </c>
      <c r="F2823" s="17" t="s">
        <v>2188</v>
      </c>
      <c r="G2823" s="17" t="s">
        <v>107</v>
      </c>
      <c r="H2823" s="11" t="s">
        <v>38</v>
      </c>
      <c r="I2823" s="11" t="s">
        <v>39</v>
      </c>
      <c r="J2823" s="11" t="s">
        <v>40</v>
      </c>
      <c r="K2823" s="11" t="s">
        <v>41</v>
      </c>
      <c r="L2823" s="13">
        <v>45151.716724537036</v>
      </c>
      <c r="M2823" s="13">
        <v>45151.749305555553</v>
      </c>
      <c r="N2823" s="14">
        <v>0.78194444440305233</v>
      </c>
      <c r="O2823" s="15">
        <v>0</v>
      </c>
      <c r="P2823" s="15">
        <v>2462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1925.1472221203148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3309860</v>
      </c>
      <c r="B2824" s="11">
        <v>1</v>
      </c>
      <c r="C2824" s="11" t="s">
        <v>33</v>
      </c>
      <c r="D2824" s="11" t="s">
        <v>42</v>
      </c>
      <c r="E2824" s="17" t="s">
        <v>43</v>
      </c>
      <c r="F2824" s="17" t="s">
        <v>2189</v>
      </c>
      <c r="G2824" s="17" t="s">
        <v>48</v>
      </c>
      <c r="H2824" s="11" t="s">
        <v>38</v>
      </c>
      <c r="I2824" s="11" t="s">
        <v>39</v>
      </c>
      <c r="J2824" s="11" t="s">
        <v>49</v>
      </c>
      <c r="K2824" s="11" t="s">
        <v>41</v>
      </c>
      <c r="L2824" s="13">
        <v>45151.729710648149</v>
      </c>
      <c r="M2824" s="13">
        <v>45151.925000000003</v>
      </c>
      <c r="N2824" s="14">
        <v>4.6869444444891997</v>
      </c>
      <c r="O2824" s="15">
        <v>0</v>
      </c>
      <c r="P2824" s="15">
        <v>322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1509.1961111255223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3309864</v>
      </c>
      <c r="B2825" s="11">
        <v>1</v>
      </c>
      <c r="C2825" s="11" t="s">
        <v>33</v>
      </c>
      <c r="D2825" s="11" t="s">
        <v>58</v>
      </c>
      <c r="E2825" s="17" t="s">
        <v>43</v>
      </c>
      <c r="F2825" s="17" t="s">
        <v>2190</v>
      </c>
      <c r="G2825" s="17" t="s">
        <v>247</v>
      </c>
      <c r="H2825" s="11" t="s">
        <v>38</v>
      </c>
      <c r="I2825" s="11" t="s">
        <v>39</v>
      </c>
      <c r="J2825" s="11" t="s">
        <v>40</v>
      </c>
      <c r="K2825" s="11" t="s">
        <v>41</v>
      </c>
      <c r="L2825" s="13">
        <v>45151.735277777778</v>
      </c>
      <c r="M2825" s="13">
        <v>45151.919444444444</v>
      </c>
      <c r="N2825" s="14">
        <v>4.4199999999837019</v>
      </c>
      <c r="O2825" s="15">
        <v>0</v>
      </c>
      <c r="P2825" s="15">
        <v>5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22.099999999918509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3309878</v>
      </c>
      <c r="B2826" s="11">
        <v>1</v>
      </c>
      <c r="C2826" s="11" t="s">
        <v>33</v>
      </c>
      <c r="D2826" s="11" t="s">
        <v>42</v>
      </c>
      <c r="E2826" s="17" t="s">
        <v>35</v>
      </c>
      <c r="F2826" s="17" t="s">
        <v>2182</v>
      </c>
      <c r="G2826" s="17" t="s">
        <v>48</v>
      </c>
      <c r="H2826" s="11" t="s">
        <v>38</v>
      </c>
      <c r="I2826" s="11" t="s">
        <v>39</v>
      </c>
      <c r="J2826" s="11" t="s">
        <v>49</v>
      </c>
      <c r="K2826" s="11" t="s">
        <v>41</v>
      </c>
      <c r="L2826" s="13">
        <v>45151.746793981481</v>
      </c>
      <c r="M2826" s="13">
        <v>45151.876388888886</v>
      </c>
      <c r="N2826" s="14">
        <v>3.1102777777123265</v>
      </c>
      <c r="O2826" s="15">
        <v>0</v>
      </c>
      <c r="P2826" s="15">
        <v>3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9.3308333331369795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3309883</v>
      </c>
      <c r="B2827" s="11">
        <v>1</v>
      </c>
      <c r="C2827" s="11" t="s">
        <v>33</v>
      </c>
      <c r="D2827" s="11" t="s">
        <v>134</v>
      </c>
      <c r="E2827" s="17" t="s">
        <v>80</v>
      </c>
      <c r="F2827" s="17" t="s">
        <v>2191</v>
      </c>
      <c r="G2827" s="17" t="s">
        <v>154</v>
      </c>
      <c r="H2827" s="11" t="s">
        <v>38</v>
      </c>
      <c r="I2827" s="11" t="s">
        <v>39</v>
      </c>
      <c r="J2827" s="11" t="s">
        <v>40</v>
      </c>
      <c r="K2827" s="11" t="s">
        <v>41</v>
      </c>
      <c r="L2827" s="13">
        <v>45151.750925925924</v>
      </c>
      <c r="M2827" s="13">
        <v>45151.786111111112</v>
      </c>
      <c r="N2827" s="14">
        <v>0.84444444451946765</v>
      </c>
      <c r="O2827" s="15">
        <v>0</v>
      </c>
      <c r="P2827" s="15">
        <v>1737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1466.8000001303153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3309897</v>
      </c>
      <c r="B2828" s="11">
        <v>1</v>
      </c>
      <c r="C2828" s="11" t="s">
        <v>33</v>
      </c>
      <c r="D2828" s="11" t="s">
        <v>71</v>
      </c>
      <c r="E2828" s="17" t="s">
        <v>43</v>
      </c>
      <c r="F2828" s="17" t="s">
        <v>2192</v>
      </c>
      <c r="G2828" s="17" t="s">
        <v>258</v>
      </c>
      <c r="H2828" s="11" t="s">
        <v>38</v>
      </c>
      <c r="I2828" s="11" t="s">
        <v>39</v>
      </c>
      <c r="J2828" s="11" t="s">
        <v>40</v>
      </c>
      <c r="K2828" s="11" t="s">
        <v>41</v>
      </c>
      <c r="L2828" s="13">
        <v>45151.761412037034</v>
      </c>
      <c r="M2828" s="13">
        <v>45151.824305555558</v>
      </c>
      <c r="N2828" s="14">
        <v>1.5094444445567206</v>
      </c>
      <c r="O2828" s="15">
        <v>0</v>
      </c>
      <c r="P2828" s="15">
        <v>249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375.85166669462342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3309898</v>
      </c>
      <c r="B2829" s="11">
        <v>1</v>
      </c>
      <c r="C2829" s="11" t="s">
        <v>33</v>
      </c>
      <c r="D2829" s="11" t="s">
        <v>174</v>
      </c>
      <c r="E2829" s="17" t="s">
        <v>43</v>
      </c>
      <c r="F2829" s="17" t="s">
        <v>1877</v>
      </c>
      <c r="G2829" s="17" t="s">
        <v>37</v>
      </c>
      <c r="H2829" s="11" t="s">
        <v>38</v>
      </c>
      <c r="I2829" s="11" t="s">
        <v>39</v>
      </c>
      <c r="J2829" s="11" t="s">
        <v>40</v>
      </c>
      <c r="K2829" s="11" t="s">
        <v>41</v>
      </c>
      <c r="L2829" s="13">
        <v>45151.761481481481</v>
      </c>
      <c r="M2829" s="13">
        <v>45151.939583333333</v>
      </c>
      <c r="N2829" s="14">
        <v>4.2744444444542751</v>
      </c>
      <c r="O2829" s="15">
        <v>0</v>
      </c>
      <c r="P2829" s="15">
        <v>111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474.46333333442453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3309902</v>
      </c>
      <c r="B2830" s="11">
        <v>1</v>
      </c>
      <c r="C2830" s="11" t="s">
        <v>33</v>
      </c>
      <c r="D2830" s="11" t="s">
        <v>134</v>
      </c>
      <c r="E2830" s="17" t="s">
        <v>43</v>
      </c>
      <c r="F2830" s="17" t="s">
        <v>2193</v>
      </c>
      <c r="G2830" s="17" t="s">
        <v>45</v>
      </c>
      <c r="H2830" s="11" t="s">
        <v>38</v>
      </c>
      <c r="I2830" s="11" t="s">
        <v>39</v>
      </c>
      <c r="J2830" s="11" t="s">
        <v>40</v>
      </c>
      <c r="K2830" s="11" t="s">
        <v>41</v>
      </c>
      <c r="L2830" s="13">
        <v>45151.671817129631</v>
      </c>
      <c r="M2830" s="13">
        <v>45151.918055555558</v>
      </c>
      <c r="N2830" s="14">
        <v>5.9097222222480923</v>
      </c>
      <c r="O2830" s="15">
        <v>0</v>
      </c>
      <c r="P2830" s="15">
        <v>160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945.55555555969477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3309911</v>
      </c>
      <c r="B2831" s="11">
        <v>1</v>
      </c>
      <c r="C2831" s="11" t="s">
        <v>33</v>
      </c>
      <c r="D2831" s="11" t="s">
        <v>71</v>
      </c>
      <c r="E2831" s="17" t="s">
        <v>43</v>
      </c>
      <c r="F2831" s="17" t="s">
        <v>2194</v>
      </c>
      <c r="G2831" s="17" t="s">
        <v>45</v>
      </c>
      <c r="H2831" s="11" t="s">
        <v>38</v>
      </c>
      <c r="I2831" s="11" t="s">
        <v>39</v>
      </c>
      <c r="J2831" s="11" t="s">
        <v>40</v>
      </c>
      <c r="K2831" s="11" t="s">
        <v>41</v>
      </c>
      <c r="L2831" s="13">
        <v>45151.775092592594</v>
      </c>
      <c r="M2831" s="13">
        <v>45151.926388888889</v>
      </c>
      <c r="N2831" s="14">
        <v>3.6311111110844649</v>
      </c>
      <c r="O2831" s="15">
        <v>0</v>
      </c>
      <c r="P2831" s="15">
        <v>321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1165.5866666581132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3309913</v>
      </c>
      <c r="B2832" s="11">
        <v>1</v>
      </c>
      <c r="C2832" s="11" t="s">
        <v>33</v>
      </c>
      <c r="D2832" s="11" t="s">
        <v>110</v>
      </c>
      <c r="E2832" s="17" t="s">
        <v>80</v>
      </c>
      <c r="F2832" s="17" t="s">
        <v>2195</v>
      </c>
      <c r="G2832" s="17" t="s">
        <v>37</v>
      </c>
      <c r="H2832" s="11" t="s">
        <v>38</v>
      </c>
      <c r="I2832" s="11" t="s">
        <v>39</v>
      </c>
      <c r="J2832" s="11" t="s">
        <v>40</v>
      </c>
      <c r="K2832" s="11" t="s">
        <v>41</v>
      </c>
      <c r="L2832" s="13">
        <v>45151.774861111109</v>
      </c>
      <c r="M2832" s="13">
        <v>45151.881944444445</v>
      </c>
      <c r="N2832" s="14">
        <v>2.5700000000651926</v>
      </c>
      <c r="O2832" s="15">
        <v>0</v>
      </c>
      <c r="P2832" s="15">
        <v>80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205.60000000521541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3309915</v>
      </c>
      <c r="B2833" s="11">
        <v>1</v>
      </c>
      <c r="C2833" s="11" t="s">
        <v>33</v>
      </c>
      <c r="D2833" s="11" t="s">
        <v>60</v>
      </c>
      <c r="E2833" s="17" t="s">
        <v>43</v>
      </c>
      <c r="F2833" s="17" t="s">
        <v>2196</v>
      </c>
      <c r="G2833" s="17" t="s">
        <v>45</v>
      </c>
      <c r="H2833" s="11" t="s">
        <v>38</v>
      </c>
      <c r="I2833" s="11" t="s">
        <v>39</v>
      </c>
      <c r="J2833" s="11" t="s">
        <v>40</v>
      </c>
      <c r="K2833" s="11" t="s">
        <v>41</v>
      </c>
      <c r="L2833" s="13">
        <v>45151.778437499997</v>
      </c>
      <c r="M2833" s="13">
        <v>45151.804861111108</v>
      </c>
      <c r="N2833" s="14">
        <v>0.63416666665580124</v>
      </c>
      <c r="O2833" s="15">
        <v>0</v>
      </c>
      <c r="P2833" s="15">
        <v>1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0.63416666665580124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3309920</v>
      </c>
      <c r="B2834" s="11">
        <v>1</v>
      </c>
      <c r="C2834" s="11" t="s">
        <v>33</v>
      </c>
      <c r="D2834" s="11" t="s">
        <v>58</v>
      </c>
      <c r="E2834" s="17" t="s">
        <v>43</v>
      </c>
      <c r="F2834" s="17" t="s">
        <v>2140</v>
      </c>
      <c r="G2834" s="17" t="s">
        <v>37</v>
      </c>
      <c r="H2834" s="11" t="s">
        <v>38</v>
      </c>
      <c r="I2834" s="11" t="s">
        <v>39</v>
      </c>
      <c r="J2834" s="11" t="s">
        <v>40</v>
      </c>
      <c r="K2834" s="11" t="s">
        <v>41</v>
      </c>
      <c r="L2834" s="13">
        <v>45151.742245370369</v>
      </c>
      <c r="M2834" s="13">
        <v>45151.864004629628</v>
      </c>
      <c r="N2834" s="14">
        <v>2.9222222222015262</v>
      </c>
      <c r="O2834" s="15">
        <v>0</v>
      </c>
      <c r="P2834" s="15">
        <v>2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5.8444444444030523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3309952</v>
      </c>
      <c r="B2835" s="11">
        <v>1</v>
      </c>
      <c r="C2835" s="11" t="s">
        <v>33</v>
      </c>
      <c r="D2835" s="11" t="s">
        <v>52</v>
      </c>
      <c r="E2835" s="17" t="s">
        <v>80</v>
      </c>
      <c r="F2835" s="17" t="s">
        <v>930</v>
      </c>
      <c r="G2835" s="17" t="s">
        <v>107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45151.748854166668</v>
      </c>
      <c r="M2835" s="13">
        <v>45151.838564814818</v>
      </c>
      <c r="N2835" s="14">
        <v>2.1530555555946194</v>
      </c>
      <c r="O2835" s="15">
        <v>0</v>
      </c>
      <c r="P2835" s="15">
        <v>12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25.836666667135432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3309969</v>
      </c>
      <c r="B2836" s="11">
        <v>1</v>
      </c>
      <c r="C2836" s="11" t="s">
        <v>33</v>
      </c>
      <c r="D2836" s="11" t="s">
        <v>123</v>
      </c>
      <c r="E2836" s="17" t="s">
        <v>43</v>
      </c>
      <c r="F2836" s="17" t="s">
        <v>2197</v>
      </c>
      <c r="G2836" s="17" t="s">
        <v>45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45151.825995370367</v>
      </c>
      <c r="M2836" s="13">
        <v>45152.163888888892</v>
      </c>
      <c r="N2836" s="14">
        <v>8.1094444445916452</v>
      </c>
      <c r="O2836" s="15">
        <v>0</v>
      </c>
      <c r="P2836" s="15">
        <v>6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48.656666667549871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3309973</v>
      </c>
      <c r="B2837" s="11">
        <v>1</v>
      </c>
      <c r="C2837" s="11" t="s">
        <v>33</v>
      </c>
      <c r="D2837" s="11" t="s">
        <v>174</v>
      </c>
      <c r="E2837" s="17" t="s">
        <v>43</v>
      </c>
      <c r="F2837" s="17" t="s">
        <v>2198</v>
      </c>
      <c r="G2837" s="17" t="s">
        <v>64</v>
      </c>
      <c r="H2837" s="11" t="s">
        <v>38</v>
      </c>
      <c r="I2837" s="11" t="s">
        <v>39</v>
      </c>
      <c r="J2837" s="11" t="s">
        <v>40</v>
      </c>
      <c r="K2837" s="11" t="s">
        <v>41</v>
      </c>
      <c r="L2837" s="13">
        <v>45151.819918981484</v>
      </c>
      <c r="M2837" s="13">
        <v>45151.97152777778</v>
      </c>
      <c r="N2837" s="14">
        <v>3.6386111110914499</v>
      </c>
      <c r="O2837" s="15">
        <v>0</v>
      </c>
      <c r="P2837" s="15">
        <v>198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720.44499999610707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3309976</v>
      </c>
      <c r="B2838" s="11">
        <v>1</v>
      </c>
      <c r="C2838" s="11" t="s">
        <v>33</v>
      </c>
      <c r="D2838" s="11" t="s">
        <v>55</v>
      </c>
      <c r="E2838" s="17" t="s">
        <v>43</v>
      </c>
      <c r="F2838" s="17" t="s">
        <v>2199</v>
      </c>
      <c r="G2838" s="17" t="s">
        <v>247</v>
      </c>
      <c r="H2838" s="11" t="s">
        <v>38</v>
      </c>
      <c r="I2838" s="11" t="s">
        <v>39</v>
      </c>
      <c r="J2838" s="11" t="s">
        <v>40</v>
      </c>
      <c r="K2838" s="11" t="s">
        <v>41</v>
      </c>
      <c r="L2838" s="13">
        <v>45151.808240740742</v>
      </c>
      <c r="M2838" s="13">
        <v>45151.883333333331</v>
      </c>
      <c r="N2838" s="14">
        <v>1.8022222221479751</v>
      </c>
      <c r="O2838" s="15">
        <v>0</v>
      </c>
      <c r="P2838" s="15">
        <v>182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328.00444443093147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3309984</v>
      </c>
      <c r="B2839" s="11">
        <v>1</v>
      </c>
      <c r="C2839" s="11" t="s">
        <v>33</v>
      </c>
      <c r="D2839" s="11" t="s">
        <v>34</v>
      </c>
      <c r="E2839" s="17" t="s">
        <v>43</v>
      </c>
      <c r="F2839" s="17" t="s">
        <v>2200</v>
      </c>
      <c r="G2839" s="17" t="s">
        <v>37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45151.843356481484</v>
      </c>
      <c r="M2839" s="13">
        <v>45151.9</v>
      </c>
      <c r="N2839" s="14">
        <v>1.3594444444170222</v>
      </c>
      <c r="O2839" s="15">
        <v>0</v>
      </c>
      <c r="P2839" s="15">
        <v>43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58.456111109931953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3309995</v>
      </c>
      <c r="B2840" s="11">
        <v>1</v>
      </c>
      <c r="C2840" s="11" t="s">
        <v>33</v>
      </c>
      <c r="D2840" s="11" t="s">
        <v>58</v>
      </c>
      <c r="E2840" s="17" t="s">
        <v>43</v>
      </c>
      <c r="F2840" s="17" t="s">
        <v>2201</v>
      </c>
      <c r="G2840" s="17" t="s">
        <v>234</v>
      </c>
      <c r="H2840" s="11" t="s">
        <v>38</v>
      </c>
      <c r="I2840" s="11" t="s">
        <v>39</v>
      </c>
      <c r="J2840" s="11" t="s">
        <v>40</v>
      </c>
      <c r="K2840" s="11" t="s">
        <v>41</v>
      </c>
      <c r="L2840" s="13">
        <v>45151.825138888889</v>
      </c>
      <c r="M2840" s="13">
        <v>45151.896527777775</v>
      </c>
      <c r="N2840" s="14">
        <v>1.7133333332603797</v>
      </c>
      <c r="O2840" s="15">
        <v>0</v>
      </c>
      <c r="P2840" s="15">
        <v>19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32.553333331947215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3309997</v>
      </c>
      <c r="B2841" s="11">
        <v>1</v>
      </c>
      <c r="C2841" s="11" t="s">
        <v>33</v>
      </c>
      <c r="D2841" s="11" t="s">
        <v>42</v>
      </c>
      <c r="E2841" s="17" t="s">
        <v>43</v>
      </c>
      <c r="F2841" s="17" t="s">
        <v>2129</v>
      </c>
      <c r="G2841" s="17" t="s">
        <v>37</v>
      </c>
      <c r="H2841" s="11" t="s">
        <v>38</v>
      </c>
      <c r="I2841" s="11" t="s">
        <v>39</v>
      </c>
      <c r="J2841" s="11" t="s">
        <v>40</v>
      </c>
      <c r="K2841" s="11" t="s">
        <v>41</v>
      </c>
      <c r="L2841" s="13">
        <v>45151.857453703706</v>
      </c>
      <c r="M2841" s="13">
        <v>45151.999988425923</v>
      </c>
      <c r="N2841" s="14">
        <v>3.4208333332207985</v>
      </c>
      <c r="O2841" s="15">
        <v>0</v>
      </c>
      <c r="P2841" s="15">
        <v>173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591.80416664719814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3310014</v>
      </c>
      <c r="B2842" s="11">
        <v>1</v>
      </c>
      <c r="C2842" s="11" t="s">
        <v>33</v>
      </c>
      <c r="D2842" s="11" t="s">
        <v>55</v>
      </c>
      <c r="E2842" s="17" t="s">
        <v>43</v>
      </c>
      <c r="F2842" s="17" t="s">
        <v>2202</v>
      </c>
      <c r="G2842" s="17" t="s">
        <v>247</v>
      </c>
      <c r="H2842" s="11" t="s">
        <v>38</v>
      </c>
      <c r="I2842" s="11" t="s">
        <v>39</v>
      </c>
      <c r="J2842" s="11" t="s">
        <v>40</v>
      </c>
      <c r="K2842" s="11" t="s">
        <v>41</v>
      </c>
      <c r="L2842" s="13">
        <v>45151.872766203705</v>
      </c>
      <c r="M2842" s="13">
        <v>45152.018055555556</v>
      </c>
      <c r="N2842" s="14">
        <v>3.4869444444193505</v>
      </c>
      <c r="O2842" s="15">
        <v>0</v>
      </c>
      <c r="P2842" s="15">
        <v>375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1307.6041666572564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3310037</v>
      </c>
      <c r="B2843" s="11">
        <v>1</v>
      </c>
      <c r="C2843" s="11" t="s">
        <v>33</v>
      </c>
      <c r="D2843" s="11" t="s">
        <v>134</v>
      </c>
      <c r="E2843" s="17" t="s">
        <v>43</v>
      </c>
      <c r="F2843" s="17" t="s">
        <v>1648</v>
      </c>
      <c r="G2843" s="17" t="s">
        <v>45</v>
      </c>
      <c r="H2843" s="11" t="s">
        <v>38</v>
      </c>
      <c r="I2843" s="11" t="s">
        <v>39</v>
      </c>
      <c r="J2843" s="11" t="s">
        <v>40</v>
      </c>
      <c r="K2843" s="11" t="s">
        <v>41</v>
      </c>
      <c r="L2843" s="13">
        <v>45151.896053240744</v>
      </c>
      <c r="M2843" s="13">
        <v>45152.145138888889</v>
      </c>
      <c r="N2843" s="14">
        <v>5.9780555554898456</v>
      </c>
      <c r="O2843" s="15">
        <v>0</v>
      </c>
      <c r="P2843" s="15">
        <v>6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35.868333332939073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3310039</v>
      </c>
      <c r="B2844" s="11">
        <v>1</v>
      </c>
      <c r="C2844" s="11" t="s">
        <v>33</v>
      </c>
      <c r="D2844" s="11" t="s">
        <v>104</v>
      </c>
      <c r="E2844" s="17" t="s">
        <v>87</v>
      </c>
      <c r="F2844" s="17" t="s">
        <v>2203</v>
      </c>
      <c r="G2844" s="17" t="s">
        <v>48</v>
      </c>
      <c r="H2844" s="11" t="s">
        <v>90</v>
      </c>
      <c r="I2844" s="11" t="s">
        <v>39</v>
      </c>
      <c r="J2844" s="11" t="s">
        <v>49</v>
      </c>
      <c r="K2844" s="11" t="s">
        <v>41</v>
      </c>
      <c r="L2844" s="13">
        <v>45151.89603009259</v>
      </c>
      <c r="M2844" s="13">
        <v>45151.900243055556</v>
      </c>
      <c r="N2844" s="14">
        <v>0.10111111117294058</v>
      </c>
      <c r="O2844" s="15">
        <v>0</v>
      </c>
      <c r="P2844" s="15">
        <v>2226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225.07333347096574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3310039</v>
      </c>
      <c r="B2845" s="11">
        <v>2</v>
      </c>
      <c r="C2845" s="11" t="s">
        <v>33</v>
      </c>
      <c r="D2845" s="11" t="s">
        <v>104</v>
      </c>
      <c r="E2845" s="17" t="s">
        <v>87</v>
      </c>
      <c r="F2845" s="17" t="s">
        <v>2204</v>
      </c>
      <c r="G2845" s="17" t="s">
        <v>48</v>
      </c>
      <c r="H2845" s="11" t="s">
        <v>90</v>
      </c>
      <c r="I2845" s="11" t="s">
        <v>39</v>
      </c>
      <c r="J2845" s="11" t="s">
        <v>49</v>
      </c>
      <c r="K2845" s="11" t="s">
        <v>41</v>
      </c>
      <c r="L2845" s="13">
        <v>45151.89603009259</v>
      </c>
      <c r="M2845" s="13">
        <v>45151.908333333333</v>
      </c>
      <c r="N2845" s="14">
        <v>0.29527777782641351</v>
      </c>
      <c r="O2845" s="15">
        <v>1</v>
      </c>
      <c r="P2845" s="15">
        <v>0</v>
      </c>
      <c r="Q2845" s="15">
        <v>0</v>
      </c>
      <c r="R2845" s="15">
        <v>0</v>
      </c>
      <c r="S2845" s="15">
        <v>0</v>
      </c>
      <c r="T2845" s="15">
        <v>0</v>
      </c>
      <c r="U2845" s="16">
        <v>0.29527777782641351</v>
      </c>
      <c r="V2845" s="16">
        <v>0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3310039</v>
      </c>
      <c r="B2846" s="11">
        <v>3</v>
      </c>
      <c r="C2846" s="11" t="s">
        <v>33</v>
      </c>
      <c r="D2846" s="11" t="s">
        <v>104</v>
      </c>
      <c r="E2846" s="17" t="s">
        <v>87</v>
      </c>
      <c r="F2846" s="17" t="s">
        <v>2205</v>
      </c>
      <c r="G2846" s="17" t="s">
        <v>48</v>
      </c>
      <c r="H2846" s="11" t="s">
        <v>90</v>
      </c>
      <c r="I2846" s="11" t="s">
        <v>39</v>
      </c>
      <c r="J2846" s="11" t="s">
        <v>49</v>
      </c>
      <c r="K2846" s="11" t="s">
        <v>41</v>
      </c>
      <c r="L2846" s="13">
        <v>45151.89603009259</v>
      </c>
      <c r="M2846" s="13">
        <v>45151.908437500002</v>
      </c>
      <c r="N2846" s="14">
        <v>0.29777777788694948</v>
      </c>
      <c r="O2846" s="15">
        <v>3</v>
      </c>
      <c r="P2846" s="15">
        <v>404</v>
      </c>
      <c r="Q2846" s="15">
        <v>0</v>
      </c>
      <c r="R2846" s="15">
        <v>0</v>
      </c>
      <c r="S2846" s="15">
        <v>0</v>
      </c>
      <c r="T2846" s="15">
        <v>0</v>
      </c>
      <c r="U2846" s="16">
        <v>0.89333333366084844</v>
      </c>
      <c r="V2846" s="16">
        <v>120.30222226632759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3310039</v>
      </c>
      <c r="B2847" s="11">
        <v>4</v>
      </c>
      <c r="C2847" s="11" t="s">
        <v>33</v>
      </c>
      <c r="D2847" s="11" t="s">
        <v>104</v>
      </c>
      <c r="E2847" s="17" t="s">
        <v>87</v>
      </c>
      <c r="F2847" s="17" t="s">
        <v>1717</v>
      </c>
      <c r="G2847" s="17" t="s">
        <v>48</v>
      </c>
      <c r="H2847" s="11" t="s">
        <v>90</v>
      </c>
      <c r="I2847" s="11" t="s">
        <v>39</v>
      </c>
      <c r="J2847" s="11" t="s">
        <v>49</v>
      </c>
      <c r="K2847" s="11" t="s">
        <v>41</v>
      </c>
      <c r="L2847" s="13">
        <v>45151.89603009259</v>
      </c>
      <c r="M2847" s="13">
        <v>45151.90861111111</v>
      </c>
      <c r="N2847" s="14">
        <v>0.30194444447988644</v>
      </c>
      <c r="O2847" s="15">
        <v>5</v>
      </c>
      <c r="P2847" s="15">
        <v>1198</v>
      </c>
      <c r="Q2847" s="15">
        <v>0</v>
      </c>
      <c r="R2847" s="15">
        <v>0</v>
      </c>
      <c r="S2847" s="15">
        <v>0</v>
      </c>
      <c r="T2847" s="15">
        <v>0</v>
      </c>
      <c r="U2847" s="16">
        <v>1.5097222223994322</v>
      </c>
      <c r="V2847" s="16">
        <v>361.72944448690396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3310039</v>
      </c>
      <c r="B2848" s="11">
        <v>5</v>
      </c>
      <c r="C2848" s="11" t="s">
        <v>33</v>
      </c>
      <c r="D2848" s="11" t="s">
        <v>104</v>
      </c>
      <c r="E2848" s="17" t="s">
        <v>87</v>
      </c>
      <c r="F2848" s="17" t="s">
        <v>2206</v>
      </c>
      <c r="G2848" s="17" t="s">
        <v>48</v>
      </c>
      <c r="H2848" s="11" t="s">
        <v>90</v>
      </c>
      <c r="I2848" s="11" t="s">
        <v>39</v>
      </c>
      <c r="J2848" s="11" t="s">
        <v>49</v>
      </c>
      <c r="K2848" s="11" t="s">
        <v>41</v>
      </c>
      <c r="L2848" s="13">
        <v>45151.89603009259</v>
      </c>
      <c r="M2848" s="13">
        <v>45151.919976851852</v>
      </c>
      <c r="N2848" s="14">
        <v>0.5747222222853452</v>
      </c>
      <c r="O2848" s="15">
        <v>0</v>
      </c>
      <c r="P2848" s="15">
        <v>1472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845.99111120402813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3310040</v>
      </c>
      <c r="B2849" s="11">
        <v>1</v>
      </c>
      <c r="C2849" s="11" t="s">
        <v>33</v>
      </c>
      <c r="D2849" s="11" t="s">
        <v>104</v>
      </c>
      <c r="E2849" s="17" t="s">
        <v>43</v>
      </c>
      <c r="F2849" s="17" t="s">
        <v>2207</v>
      </c>
      <c r="G2849" s="17" t="s">
        <v>45</v>
      </c>
      <c r="H2849" s="11" t="s">
        <v>38</v>
      </c>
      <c r="I2849" s="11" t="s">
        <v>39</v>
      </c>
      <c r="J2849" s="11" t="s">
        <v>40</v>
      </c>
      <c r="K2849" s="11" t="s">
        <v>41</v>
      </c>
      <c r="L2849" s="13">
        <v>45151.900185185186</v>
      </c>
      <c r="M2849" s="13">
        <v>45152.100694444445</v>
      </c>
      <c r="N2849" s="14">
        <v>4.812222222215496</v>
      </c>
      <c r="O2849" s="15">
        <v>0</v>
      </c>
      <c r="P2849" s="15">
        <v>6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28.873333333292976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3310044</v>
      </c>
      <c r="B2850" s="11">
        <v>1</v>
      </c>
      <c r="C2850" s="11" t="s">
        <v>33</v>
      </c>
      <c r="D2850" s="11" t="s">
        <v>336</v>
      </c>
      <c r="E2850" s="17" t="s">
        <v>43</v>
      </c>
      <c r="F2850" s="17" t="s">
        <v>2208</v>
      </c>
      <c r="G2850" s="17" t="s">
        <v>168</v>
      </c>
      <c r="H2850" s="11" t="s">
        <v>38</v>
      </c>
      <c r="I2850" s="11" t="s">
        <v>39</v>
      </c>
      <c r="J2850" s="11" t="s">
        <v>40</v>
      </c>
      <c r="K2850" s="11" t="s">
        <v>41</v>
      </c>
      <c r="L2850" s="13">
        <v>45151.903506944444</v>
      </c>
      <c r="M2850" s="13">
        <v>45152.011111111111</v>
      </c>
      <c r="N2850" s="14">
        <v>2.5825000000186265</v>
      </c>
      <c r="O2850" s="15">
        <v>0</v>
      </c>
      <c r="P2850" s="15">
        <v>153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395.12250000284985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3310045</v>
      </c>
      <c r="B2851" s="11">
        <v>1</v>
      </c>
      <c r="C2851" s="11" t="s">
        <v>33</v>
      </c>
      <c r="D2851" s="11" t="s">
        <v>174</v>
      </c>
      <c r="E2851" s="17" t="s">
        <v>87</v>
      </c>
      <c r="F2851" s="17" t="s">
        <v>556</v>
      </c>
      <c r="G2851" s="17" t="s">
        <v>107</v>
      </c>
      <c r="H2851" s="11" t="s">
        <v>90</v>
      </c>
      <c r="I2851" s="11" t="s">
        <v>39</v>
      </c>
      <c r="J2851" s="11" t="s">
        <v>40</v>
      </c>
      <c r="K2851" s="11" t="s">
        <v>41</v>
      </c>
      <c r="L2851" s="13">
        <v>45151.881782407407</v>
      </c>
      <c r="M2851" s="13">
        <v>45151.921342592592</v>
      </c>
      <c r="N2851" s="14">
        <v>0.94944444444263354</v>
      </c>
      <c r="O2851" s="15">
        <v>7</v>
      </c>
      <c r="P2851" s="15">
        <v>1432</v>
      </c>
      <c r="Q2851" s="15">
        <v>0</v>
      </c>
      <c r="R2851" s="15">
        <v>0</v>
      </c>
      <c r="S2851" s="15">
        <v>0</v>
      </c>
      <c r="T2851" s="15">
        <v>0</v>
      </c>
      <c r="U2851" s="16">
        <v>6.6461111110984348</v>
      </c>
      <c r="V2851" s="16">
        <v>1359.6044444418512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3310063</v>
      </c>
      <c r="B2852" s="11">
        <v>1</v>
      </c>
      <c r="C2852" s="11" t="s">
        <v>33</v>
      </c>
      <c r="D2852" s="11" t="s">
        <v>74</v>
      </c>
      <c r="E2852" s="17" t="s">
        <v>43</v>
      </c>
      <c r="F2852" s="17" t="s">
        <v>2164</v>
      </c>
      <c r="G2852" s="17" t="s">
        <v>45</v>
      </c>
      <c r="H2852" s="11" t="s">
        <v>38</v>
      </c>
      <c r="I2852" s="11" t="s">
        <v>39</v>
      </c>
      <c r="J2852" s="11" t="s">
        <v>40</v>
      </c>
      <c r="K2852" s="11" t="s">
        <v>41</v>
      </c>
      <c r="L2852" s="13">
        <v>45151.921539351853</v>
      </c>
      <c r="M2852" s="13">
        <v>45152.038888888892</v>
      </c>
      <c r="N2852" s="14">
        <v>2.8163888889248483</v>
      </c>
      <c r="O2852" s="15">
        <v>0</v>
      </c>
      <c r="P2852" s="15">
        <v>12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33.796666667098179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3310064</v>
      </c>
      <c r="B2853" s="11">
        <v>1</v>
      </c>
      <c r="C2853" s="11" t="s">
        <v>33</v>
      </c>
      <c r="D2853" s="11" t="s">
        <v>58</v>
      </c>
      <c r="E2853" s="17" t="s">
        <v>87</v>
      </c>
      <c r="F2853" s="17" t="s">
        <v>1219</v>
      </c>
      <c r="G2853" s="17" t="s">
        <v>150</v>
      </c>
      <c r="H2853" s="11" t="s">
        <v>90</v>
      </c>
      <c r="I2853" s="11" t="s">
        <v>39</v>
      </c>
      <c r="J2853" s="11" t="s">
        <v>40</v>
      </c>
      <c r="K2853" s="11" t="s">
        <v>41</v>
      </c>
      <c r="L2853" s="13">
        <v>45151.921851851854</v>
      </c>
      <c r="M2853" s="13">
        <v>45151.961412037039</v>
      </c>
      <c r="N2853" s="14">
        <v>0.94944444444263354</v>
      </c>
      <c r="O2853" s="15">
        <v>19</v>
      </c>
      <c r="P2853" s="15">
        <v>585</v>
      </c>
      <c r="Q2853" s="15">
        <v>0</v>
      </c>
      <c r="R2853" s="15">
        <v>0</v>
      </c>
      <c r="S2853" s="15">
        <v>0</v>
      </c>
      <c r="T2853" s="15">
        <v>0</v>
      </c>
      <c r="U2853" s="16">
        <v>18.039444444410037</v>
      </c>
      <c r="V2853" s="16">
        <v>555.42499999894062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3310065</v>
      </c>
      <c r="B2854" s="11">
        <v>1</v>
      </c>
      <c r="C2854" s="11" t="s">
        <v>33</v>
      </c>
      <c r="D2854" s="11" t="s">
        <v>58</v>
      </c>
      <c r="E2854" s="17" t="s">
        <v>87</v>
      </c>
      <c r="F2854" s="17" t="s">
        <v>1218</v>
      </c>
      <c r="G2854" s="17" t="s">
        <v>154</v>
      </c>
      <c r="H2854" s="11" t="s">
        <v>90</v>
      </c>
      <c r="I2854" s="11" t="s">
        <v>39</v>
      </c>
      <c r="J2854" s="11" t="s">
        <v>40</v>
      </c>
      <c r="K2854" s="11" t="s">
        <v>41</v>
      </c>
      <c r="L2854" s="13">
        <v>45151.921851851854</v>
      </c>
      <c r="M2854" s="13">
        <v>45151.961412037039</v>
      </c>
      <c r="N2854" s="14">
        <v>0.94944444444263354</v>
      </c>
      <c r="O2854" s="15">
        <v>0</v>
      </c>
      <c r="P2854" s="15">
        <v>20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18.988888888852671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3310066</v>
      </c>
      <c r="B2855" s="11">
        <v>1</v>
      </c>
      <c r="C2855" s="11" t="s">
        <v>33</v>
      </c>
      <c r="D2855" s="11" t="s">
        <v>58</v>
      </c>
      <c r="E2855" s="17" t="s">
        <v>87</v>
      </c>
      <c r="F2855" s="17" t="s">
        <v>2209</v>
      </c>
      <c r="G2855" s="17" t="s">
        <v>150</v>
      </c>
      <c r="H2855" s="11" t="s">
        <v>90</v>
      </c>
      <c r="I2855" s="11" t="s">
        <v>39</v>
      </c>
      <c r="J2855" s="11" t="s">
        <v>40</v>
      </c>
      <c r="K2855" s="11" t="s">
        <v>41</v>
      </c>
      <c r="L2855" s="13">
        <v>45151.921990740739</v>
      </c>
      <c r="M2855" s="13">
        <v>45151.925729166665</v>
      </c>
      <c r="N2855" s="14">
        <v>8.9722222241107374E-2</v>
      </c>
      <c r="O2855" s="15">
        <v>3</v>
      </c>
      <c r="P2855" s="15">
        <v>1674</v>
      </c>
      <c r="Q2855" s="15">
        <v>0</v>
      </c>
      <c r="R2855" s="15">
        <v>0</v>
      </c>
      <c r="S2855" s="15">
        <v>0</v>
      </c>
      <c r="T2855" s="15">
        <v>0</v>
      </c>
      <c r="U2855" s="16">
        <v>0.26916666672332212</v>
      </c>
      <c r="V2855" s="16">
        <v>150.19500003161374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3310079</v>
      </c>
      <c r="B2856" s="11">
        <v>1</v>
      </c>
      <c r="C2856" s="11" t="s">
        <v>33</v>
      </c>
      <c r="D2856" s="11" t="s">
        <v>58</v>
      </c>
      <c r="E2856" s="17" t="s">
        <v>43</v>
      </c>
      <c r="F2856" s="17" t="s">
        <v>2210</v>
      </c>
      <c r="G2856" s="17" t="s">
        <v>154</v>
      </c>
      <c r="H2856" s="11" t="s">
        <v>38</v>
      </c>
      <c r="I2856" s="11" t="s">
        <v>39</v>
      </c>
      <c r="J2856" s="11" t="s">
        <v>40</v>
      </c>
      <c r="K2856" s="11" t="s">
        <v>41</v>
      </c>
      <c r="L2856" s="13">
        <v>45151.931400462963</v>
      </c>
      <c r="M2856" s="13">
        <v>45152.00277777778</v>
      </c>
      <c r="N2856" s="14">
        <v>1.7130555555922911</v>
      </c>
      <c r="O2856" s="15">
        <v>0</v>
      </c>
      <c r="P2856" s="15">
        <v>741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1269.3741666938877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3310089</v>
      </c>
      <c r="B2857" s="11">
        <v>1</v>
      </c>
      <c r="C2857" s="11" t="s">
        <v>33</v>
      </c>
      <c r="D2857" s="11" t="s">
        <v>74</v>
      </c>
      <c r="E2857" s="17" t="s">
        <v>87</v>
      </c>
      <c r="F2857" s="17" t="s">
        <v>2211</v>
      </c>
      <c r="G2857" s="17" t="s">
        <v>45</v>
      </c>
      <c r="H2857" s="11" t="s">
        <v>90</v>
      </c>
      <c r="I2857" s="11" t="s">
        <v>39</v>
      </c>
      <c r="J2857" s="11" t="s">
        <v>40</v>
      </c>
      <c r="K2857" s="11" t="s">
        <v>41</v>
      </c>
      <c r="L2857" s="13">
        <v>45151.940115740741</v>
      </c>
      <c r="M2857" s="13">
        <v>45152.044988425929</v>
      </c>
      <c r="N2857" s="14">
        <v>2.5169444445054978</v>
      </c>
      <c r="O2857" s="15">
        <v>5</v>
      </c>
      <c r="P2857" s="15">
        <v>1995</v>
      </c>
      <c r="Q2857" s="15">
        <v>0</v>
      </c>
      <c r="R2857" s="15">
        <v>0</v>
      </c>
      <c r="S2857" s="15">
        <v>0</v>
      </c>
      <c r="T2857" s="15">
        <v>0</v>
      </c>
      <c r="U2857" s="16">
        <v>12.584722222527489</v>
      </c>
      <c r="V2857" s="16">
        <v>5021.3041667884681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3310090</v>
      </c>
      <c r="B2858" s="11">
        <v>1</v>
      </c>
      <c r="C2858" s="11" t="s">
        <v>33</v>
      </c>
      <c r="D2858" s="11" t="s">
        <v>58</v>
      </c>
      <c r="E2858" s="17" t="s">
        <v>43</v>
      </c>
      <c r="F2858" s="17" t="s">
        <v>2212</v>
      </c>
      <c r="G2858" s="17" t="s">
        <v>234</v>
      </c>
      <c r="H2858" s="11" t="s">
        <v>38</v>
      </c>
      <c r="I2858" s="11" t="s">
        <v>39</v>
      </c>
      <c r="J2858" s="11" t="s">
        <v>40</v>
      </c>
      <c r="K2858" s="11" t="s">
        <v>41</v>
      </c>
      <c r="L2858" s="13">
        <v>45151.937511574077</v>
      </c>
      <c r="M2858" s="13">
        <v>45152.009027777778</v>
      </c>
      <c r="N2858" s="14">
        <v>1.716388888831716</v>
      </c>
      <c r="O2858" s="15">
        <v>0</v>
      </c>
      <c r="P2858" s="15">
        <v>259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444.54472220741445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3310093</v>
      </c>
      <c r="B2859" s="11">
        <v>1</v>
      </c>
      <c r="C2859" s="11" t="s">
        <v>33</v>
      </c>
      <c r="D2859" s="11" t="s">
        <v>74</v>
      </c>
      <c r="E2859" s="17" t="s">
        <v>87</v>
      </c>
      <c r="F2859" s="17" t="s">
        <v>2213</v>
      </c>
      <c r="G2859" s="17" t="s">
        <v>89</v>
      </c>
      <c r="H2859" s="11" t="s">
        <v>90</v>
      </c>
      <c r="I2859" s="11" t="s">
        <v>39</v>
      </c>
      <c r="J2859" s="11" t="s">
        <v>40</v>
      </c>
      <c r="K2859" s="11" t="s">
        <v>41</v>
      </c>
      <c r="L2859" s="13">
        <v>45151.941180555557</v>
      </c>
      <c r="M2859" s="13">
        <v>45151.951979166668</v>
      </c>
      <c r="N2859" s="14">
        <v>0.25916666665580124</v>
      </c>
      <c r="O2859" s="15">
        <v>0</v>
      </c>
      <c r="P2859" s="15">
        <v>1932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500.70999997900799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3310093</v>
      </c>
      <c r="B2860" s="11">
        <v>2</v>
      </c>
      <c r="C2860" s="11" t="s">
        <v>33</v>
      </c>
      <c r="D2860" s="11" t="s">
        <v>74</v>
      </c>
      <c r="E2860" s="17" t="s">
        <v>87</v>
      </c>
      <c r="F2860" s="17" t="s">
        <v>2214</v>
      </c>
      <c r="G2860" s="17" t="s">
        <v>89</v>
      </c>
      <c r="H2860" s="11" t="s">
        <v>90</v>
      </c>
      <c r="I2860" s="11" t="s">
        <v>39</v>
      </c>
      <c r="J2860" s="11" t="s">
        <v>40</v>
      </c>
      <c r="K2860" s="11" t="s">
        <v>41</v>
      </c>
      <c r="L2860" s="13">
        <v>45151.941180555557</v>
      </c>
      <c r="M2860" s="13">
        <v>45152.021550925929</v>
      </c>
      <c r="N2860" s="14">
        <v>1.9288888889132068</v>
      </c>
      <c r="O2860" s="15">
        <v>2</v>
      </c>
      <c r="P2860" s="15">
        <v>1528</v>
      </c>
      <c r="Q2860" s="15">
        <v>0</v>
      </c>
      <c r="R2860" s="15">
        <v>0</v>
      </c>
      <c r="S2860" s="15">
        <v>0</v>
      </c>
      <c r="T2860" s="15">
        <v>0</v>
      </c>
      <c r="U2860" s="16">
        <v>3.8577777778264135</v>
      </c>
      <c r="V2860" s="16">
        <v>2947.3422222593799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3310093</v>
      </c>
      <c r="B2861" s="11">
        <v>3</v>
      </c>
      <c r="C2861" s="11" t="s">
        <v>33</v>
      </c>
      <c r="D2861" s="11" t="s">
        <v>74</v>
      </c>
      <c r="E2861" s="17" t="s">
        <v>87</v>
      </c>
      <c r="F2861" s="17" t="s">
        <v>2215</v>
      </c>
      <c r="G2861" s="17" t="s">
        <v>89</v>
      </c>
      <c r="H2861" s="11" t="s">
        <v>90</v>
      </c>
      <c r="I2861" s="11" t="s">
        <v>39</v>
      </c>
      <c r="J2861" s="11" t="s">
        <v>40</v>
      </c>
      <c r="K2861" s="11" t="s">
        <v>41</v>
      </c>
      <c r="L2861" s="13">
        <v>45151.941180555557</v>
      </c>
      <c r="M2861" s="13">
        <v>45152.20039351852</v>
      </c>
      <c r="N2861" s="14">
        <v>6.2211111111100763</v>
      </c>
      <c r="O2861" s="15">
        <v>0</v>
      </c>
      <c r="P2861" s="15">
        <v>1172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7291.1422222210094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3310102</v>
      </c>
      <c r="B2862" s="11">
        <v>1</v>
      </c>
      <c r="C2862" s="11" t="s">
        <v>33</v>
      </c>
      <c r="D2862" s="11" t="s">
        <v>46</v>
      </c>
      <c r="E2862" s="17" t="s">
        <v>43</v>
      </c>
      <c r="F2862" s="17" t="s">
        <v>2216</v>
      </c>
      <c r="G2862" s="17" t="s">
        <v>45</v>
      </c>
      <c r="H2862" s="11" t="s">
        <v>38</v>
      </c>
      <c r="I2862" s="11" t="s">
        <v>39</v>
      </c>
      <c r="J2862" s="11" t="s">
        <v>40</v>
      </c>
      <c r="K2862" s="11" t="s">
        <v>41</v>
      </c>
      <c r="L2862" s="13">
        <v>45151.94394675926</v>
      </c>
      <c r="M2862" s="13">
        <v>45152.077777777777</v>
      </c>
      <c r="N2862" s="14">
        <v>3.2119444443960674</v>
      </c>
      <c r="O2862" s="15">
        <v>0</v>
      </c>
      <c r="P2862" s="15">
        <v>58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186.29277777497191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3310120</v>
      </c>
      <c r="B2863" s="11">
        <v>1</v>
      </c>
      <c r="C2863" s="11" t="s">
        <v>33</v>
      </c>
      <c r="D2863" s="11" t="s">
        <v>74</v>
      </c>
      <c r="E2863" s="17" t="s">
        <v>43</v>
      </c>
      <c r="F2863" s="17" t="s">
        <v>2217</v>
      </c>
      <c r="G2863" s="17" t="s">
        <v>45</v>
      </c>
      <c r="H2863" s="11" t="s">
        <v>38</v>
      </c>
      <c r="I2863" s="11" t="s">
        <v>39</v>
      </c>
      <c r="J2863" s="11" t="s">
        <v>40</v>
      </c>
      <c r="K2863" s="11" t="s">
        <v>41</v>
      </c>
      <c r="L2863" s="13">
        <v>45151.969849537039</v>
      </c>
      <c r="M2863" s="13">
        <v>45152.280162037037</v>
      </c>
      <c r="N2863" s="14">
        <v>7.4474999999511056</v>
      </c>
      <c r="O2863" s="15">
        <v>0</v>
      </c>
      <c r="P2863" s="15">
        <v>89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662.8274999956484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3310124</v>
      </c>
      <c r="B2864" s="11">
        <v>1</v>
      </c>
      <c r="C2864" s="11" t="s">
        <v>33</v>
      </c>
      <c r="D2864" s="11" t="s">
        <v>146</v>
      </c>
      <c r="E2864" s="17" t="s">
        <v>43</v>
      </c>
      <c r="F2864" s="17" t="s">
        <v>239</v>
      </c>
      <c r="G2864" s="17" t="s">
        <v>37</v>
      </c>
      <c r="H2864" s="11" t="s">
        <v>38</v>
      </c>
      <c r="I2864" s="11" t="s">
        <v>39</v>
      </c>
      <c r="J2864" s="11" t="s">
        <v>40</v>
      </c>
      <c r="K2864" s="11" t="s">
        <v>41</v>
      </c>
      <c r="L2864" s="13">
        <v>45152.000162037039</v>
      </c>
      <c r="M2864" s="13">
        <v>45152.135416666664</v>
      </c>
      <c r="N2864" s="14">
        <v>3.2461111110169441</v>
      </c>
      <c r="O2864" s="15">
        <v>0</v>
      </c>
      <c r="P2864" s="15">
        <v>5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16.23055555508472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3310131</v>
      </c>
      <c r="B2865" s="11">
        <v>1</v>
      </c>
      <c r="C2865" s="11" t="s">
        <v>33</v>
      </c>
      <c r="D2865" s="11" t="s">
        <v>58</v>
      </c>
      <c r="E2865" s="17" t="s">
        <v>43</v>
      </c>
      <c r="F2865" s="17" t="s">
        <v>2173</v>
      </c>
      <c r="G2865" s="17" t="s">
        <v>37</v>
      </c>
      <c r="H2865" s="11" t="s">
        <v>38</v>
      </c>
      <c r="I2865" s="11" t="s">
        <v>39</v>
      </c>
      <c r="J2865" s="11" t="s">
        <v>40</v>
      </c>
      <c r="K2865" s="11" t="s">
        <v>41</v>
      </c>
      <c r="L2865" s="13">
        <v>45151.984664351854</v>
      </c>
      <c r="M2865" s="13">
        <v>45152.039583333331</v>
      </c>
      <c r="N2865" s="14">
        <v>1.3180555554572493</v>
      </c>
      <c r="O2865" s="15">
        <v>0</v>
      </c>
      <c r="P2865" s="15">
        <v>2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2.6361111109144986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3310154</v>
      </c>
      <c r="B2866" s="11">
        <v>1</v>
      </c>
      <c r="C2866" s="11" t="s">
        <v>33</v>
      </c>
      <c r="D2866" s="11" t="s">
        <v>42</v>
      </c>
      <c r="E2866" s="17" t="s">
        <v>87</v>
      </c>
      <c r="F2866" s="17" t="s">
        <v>2218</v>
      </c>
      <c r="G2866" s="17" t="s">
        <v>95</v>
      </c>
      <c r="H2866" s="11" t="s">
        <v>90</v>
      </c>
      <c r="I2866" s="11" t="s">
        <v>39</v>
      </c>
      <c r="J2866" s="11" t="s">
        <v>40</v>
      </c>
      <c r="K2866" s="11" t="s">
        <v>41</v>
      </c>
      <c r="L2866" s="13">
        <v>45152.002314814818</v>
      </c>
      <c r="M2866" s="13">
        <v>45152.005983796298</v>
      </c>
      <c r="N2866" s="14">
        <v>8.8055555534083396E-2</v>
      </c>
      <c r="O2866" s="15">
        <v>19</v>
      </c>
      <c r="P2866" s="15">
        <v>524</v>
      </c>
      <c r="Q2866" s="15">
        <v>0</v>
      </c>
      <c r="R2866" s="15">
        <v>0</v>
      </c>
      <c r="S2866" s="15">
        <v>0</v>
      </c>
      <c r="T2866" s="15">
        <v>0</v>
      </c>
      <c r="U2866" s="16">
        <v>1.6730555551475845</v>
      </c>
      <c r="V2866" s="16">
        <v>46.1411110998597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3310169</v>
      </c>
      <c r="B2867" s="11">
        <v>1</v>
      </c>
      <c r="C2867" s="11" t="s">
        <v>33</v>
      </c>
      <c r="D2867" s="11" t="s">
        <v>58</v>
      </c>
      <c r="E2867" s="17" t="s">
        <v>43</v>
      </c>
      <c r="F2867" s="17" t="s">
        <v>2219</v>
      </c>
      <c r="G2867" s="17" t="s">
        <v>247</v>
      </c>
      <c r="H2867" s="11" t="s">
        <v>38</v>
      </c>
      <c r="I2867" s="11" t="s">
        <v>39</v>
      </c>
      <c r="J2867" s="11" t="s">
        <v>40</v>
      </c>
      <c r="K2867" s="11" t="s">
        <v>41</v>
      </c>
      <c r="L2867" s="13">
        <v>45151.649189814816</v>
      </c>
      <c r="M2867" s="13">
        <v>45152.03738425926</v>
      </c>
      <c r="N2867" s="14">
        <v>9.3166666666511446</v>
      </c>
      <c r="O2867" s="15">
        <v>0</v>
      </c>
      <c r="P2867" s="15">
        <v>470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4378.833333326038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3310172</v>
      </c>
      <c r="B2868" s="11">
        <v>1</v>
      </c>
      <c r="C2868" s="11" t="s">
        <v>33</v>
      </c>
      <c r="D2868" s="11" t="s">
        <v>172</v>
      </c>
      <c r="E2868" s="17" t="s">
        <v>80</v>
      </c>
      <c r="F2868" s="17" t="s">
        <v>2220</v>
      </c>
      <c r="G2868" s="17" t="s">
        <v>98</v>
      </c>
      <c r="H2868" s="11" t="s">
        <v>90</v>
      </c>
      <c r="I2868" s="11" t="s">
        <v>39</v>
      </c>
      <c r="J2868" s="11" t="s">
        <v>40</v>
      </c>
      <c r="K2868" s="11" t="s">
        <v>99</v>
      </c>
      <c r="L2868" s="13">
        <v>45152.007280092592</v>
      </c>
      <c r="M2868" s="13">
        <v>45152.152986111112</v>
      </c>
      <c r="N2868" s="14">
        <v>3.4969444444868714</v>
      </c>
      <c r="O2868" s="15">
        <v>0</v>
      </c>
      <c r="P2868" s="15">
        <v>2866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10022.242777899373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3310180</v>
      </c>
      <c r="B2869" s="11">
        <v>1</v>
      </c>
      <c r="C2869" s="11" t="s">
        <v>33</v>
      </c>
      <c r="D2869" s="11" t="s">
        <v>42</v>
      </c>
      <c r="E2869" s="17" t="s">
        <v>87</v>
      </c>
      <c r="F2869" s="17" t="s">
        <v>2221</v>
      </c>
      <c r="G2869" s="17" t="s">
        <v>95</v>
      </c>
      <c r="H2869" s="11" t="s">
        <v>90</v>
      </c>
      <c r="I2869" s="11" t="s">
        <v>39</v>
      </c>
      <c r="J2869" s="11" t="s">
        <v>40</v>
      </c>
      <c r="K2869" s="11" t="s">
        <v>41</v>
      </c>
      <c r="L2869" s="13">
        <v>45152.01122685185</v>
      </c>
      <c r="M2869" s="13">
        <v>45152.015555555554</v>
      </c>
      <c r="N2869" s="14">
        <v>0.10388888890156522</v>
      </c>
      <c r="O2869" s="15">
        <v>3</v>
      </c>
      <c r="P2869" s="15">
        <v>4470</v>
      </c>
      <c r="Q2869" s="15">
        <v>0</v>
      </c>
      <c r="R2869" s="15">
        <v>0</v>
      </c>
      <c r="S2869" s="15">
        <v>0</v>
      </c>
      <c r="T2869" s="15">
        <v>0</v>
      </c>
      <c r="U2869" s="16">
        <v>0.31166666670469567</v>
      </c>
      <c r="V2869" s="16">
        <v>464.38333338999655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3310204</v>
      </c>
      <c r="B2870" s="11">
        <v>1</v>
      </c>
      <c r="C2870" s="11" t="s">
        <v>33</v>
      </c>
      <c r="D2870" s="11" t="s">
        <v>42</v>
      </c>
      <c r="E2870" s="17" t="s">
        <v>87</v>
      </c>
      <c r="F2870" s="17" t="s">
        <v>2222</v>
      </c>
      <c r="G2870" s="17" t="s">
        <v>37</v>
      </c>
      <c r="H2870" s="11" t="s">
        <v>90</v>
      </c>
      <c r="I2870" s="11" t="s">
        <v>39</v>
      </c>
      <c r="J2870" s="11" t="s">
        <v>40</v>
      </c>
      <c r="K2870" s="11" t="s">
        <v>41</v>
      </c>
      <c r="L2870" s="13">
        <v>45152.015416666669</v>
      </c>
      <c r="M2870" s="13">
        <v>45152.048877314817</v>
      </c>
      <c r="N2870" s="14">
        <v>0.80305555555969477</v>
      </c>
      <c r="O2870" s="15">
        <v>3</v>
      </c>
      <c r="P2870" s="15">
        <v>6573</v>
      </c>
      <c r="Q2870" s="15">
        <v>0</v>
      </c>
      <c r="R2870" s="15">
        <v>0</v>
      </c>
      <c r="S2870" s="15">
        <v>0</v>
      </c>
      <c r="T2870" s="15">
        <v>0</v>
      </c>
      <c r="U2870" s="16">
        <v>2.4091666666790843</v>
      </c>
      <c r="V2870" s="16">
        <v>5278.4841666938737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3310205</v>
      </c>
      <c r="B2871" s="11">
        <v>1</v>
      </c>
      <c r="C2871" s="11" t="s">
        <v>33</v>
      </c>
      <c r="D2871" s="11" t="s">
        <v>79</v>
      </c>
      <c r="E2871" s="17" t="s">
        <v>87</v>
      </c>
      <c r="F2871" s="17" t="s">
        <v>2223</v>
      </c>
      <c r="G2871" s="17" t="s">
        <v>150</v>
      </c>
      <c r="H2871" s="11" t="s">
        <v>90</v>
      </c>
      <c r="I2871" s="11" t="s">
        <v>39</v>
      </c>
      <c r="J2871" s="11" t="s">
        <v>40</v>
      </c>
      <c r="K2871" s="11" t="s">
        <v>41</v>
      </c>
      <c r="L2871" s="13">
        <v>45152.014085648145</v>
      </c>
      <c r="M2871" s="13">
        <v>45152.085335648146</v>
      </c>
      <c r="N2871" s="14">
        <v>1.7100000000209548</v>
      </c>
      <c r="O2871" s="15">
        <v>0</v>
      </c>
      <c r="P2871" s="15">
        <v>4270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7301.7000000894768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3310207</v>
      </c>
      <c r="B2872" s="11">
        <v>1</v>
      </c>
      <c r="C2872" s="11" t="s">
        <v>33</v>
      </c>
      <c r="D2872" s="11" t="s">
        <v>42</v>
      </c>
      <c r="E2872" s="17" t="s">
        <v>87</v>
      </c>
      <c r="F2872" s="17" t="s">
        <v>2224</v>
      </c>
      <c r="G2872" s="17" t="s">
        <v>48</v>
      </c>
      <c r="H2872" s="11" t="s">
        <v>90</v>
      </c>
      <c r="I2872" s="11" t="s">
        <v>39</v>
      </c>
      <c r="J2872" s="11" t="s">
        <v>49</v>
      </c>
      <c r="K2872" s="11" t="s">
        <v>41</v>
      </c>
      <c r="L2872" s="13">
        <v>45152.015590277777</v>
      </c>
      <c r="M2872" s="13">
        <v>45152.055717592593</v>
      </c>
      <c r="N2872" s="14">
        <v>0.96305555559229106</v>
      </c>
      <c r="O2872" s="15">
        <v>3</v>
      </c>
      <c r="P2872" s="15">
        <v>5866</v>
      </c>
      <c r="Q2872" s="15">
        <v>0</v>
      </c>
      <c r="R2872" s="15">
        <v>0</v>
      </c>
      <c r="S2872" s="15">
        <v>0</v>
      </c>
      <c r="T2872" s="15">
        <v>0</v>
      </c>
      <c r="U2872" s="16">
        <v>2.8891666667768732</v>
      </c>
      <c r="V2872" s="16">
        <v>5649.2838891043793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3310212</v>
      </c>
      <c r="B2873" s="11">
        <v>1</v>
      </c>
      <c r="C2873" s="11" t="s">
        <v>33</v>
      </c>
      <c r="D2873" s="11" t="s">
        <v>46</v>
      </c>
      <c r="E2873" s="17" t="s">
        <v>87</v>
      </c>
      <c r="F2873" s="17" t="s">
        <v>2225</v>
      </c>
      <c r="G2873" s="17" t="s">
        <v>95</v>
      </c>
      <c r="H2873" s="11" t="s">
        <v>90</v>
      </c>
      <c r="I2873" s="11" t="s">
        <v>39</v>
      </c>
      <c r="J2873" s="11" t="s">
        <v>40</v>
      </c>
      <c r="K2873" s="11" t="s">
        <v>41</v>
      </c>
      <c r="L2873" s="13">
        <v>45152.016192129631</v>
      </c>
      <c r="M2873" s="13">
        <v>45152.020138888889</v>
      </c>
      <c r="N2873" s="14">
        <v>9.4722222187556326E-2</v>
      </c>
      <c r="O2873" s="15">
        <v>1</v>
      </c>
      <c r="P2873" s="15">
        <v>794</v>
      </c>
      <c r="Q2873" s="15">
        <v>0</v>
      </c>
      <c r="R2873" s="15">
        <v>0</v>
      </c>
      <c r="S2873" s="15">
        <v>0</v>
      </c>
      <c r="T2873" s="15">
        <v>0</v>
      </c>
      <c r="U2873" s="16">
        <v>9.4722222187556326E-2</v>
      </c>
      <c r="V2873" s="16">
        <v>75.209444416919723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3310214</v>
      </c>
      <c r="B2874" s="11">
        <v>1</v>
      </c>
      <c r="C2874" s="11" t="s">
        <v>33</v>
      </c>
      <c r="D2874" s="11" t="s">
        <v>194</v>
      </c>
      <c r="E2874" s="17" t="s">
        <v>43</v>
      </c>
      <c r="F2874" s="17" t="s">
        <v>2226</v>
      </c>
      <c r="G2874" s="17" t="s">
        <v>48</v>
      </c>
      <c r="H2874" s="11" t="s">
        <v>38</v>
      </c>
      <c r="I2874" s="11" t="s">
        <v>39</v>
      </c>
      <c r="J2874" s="11" t="s">
        <v>49</v>
      </c>
      <c r="K2874" s="11" t="s">
        <v>41</v>
      </c>
      <c r="L2874" s="13">
        <v>45152.016493055555</v>
      </c>
      <c r="M2874" s="13">
        <v>45152.415543981479</v>
      </c>
      <c r="N2874" s="14">
        <v>9.5772222221712582</v>
      </c>
      <c r="O2874" s="15">
        <v>0</v>
      </c>
      <c r="P2874" s="15">
        <v>2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19.154444444342516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3310219</v>
      </c>
      <c r="B2875" s="11">
        <v>1</v>
      </c>
      <c r="C2875" s="11" t="s">
        <v>33</v>
      </c>
      <c r="D2875" s="11" t="s">
        <v>42</v>
      </c>
      <c r="E2875" s="17" t="s">
        <v>87</v>
      </c>
      <c r="F2875" s="17" t="s">
        <v>2227</v>
      </c>
      <c r="G2875" s="17" t="s">
        <v>95</v>
      </c>
      <c r="H2875" s="11" t="s">
        <v>90</v>
      </c>
      <c r="I2875" s="11" t="s">
        <v>39</v>
      </c>
      <c r="J2875" s="11" t="s">
        <v>40</v>
      </c>
      <c r="K2875" s="11" t="s">
        <v>41</v>
      </c>
      <c r="L2875" s="13">
        <v>45152.02175925926</v>
      </c>
      <c r="M2875" s="13">
        <v>45152.025694444441</v>
      </c>
      <c r="N2875" s="14">
        <v>9.4444444344844669E-2</v>
      </c>
      <c r="O2875" s="15">
        <v>0</v>
      </c>
      <c r="P2875" s="15">
        <v>31031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2930.7055524648749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3310222</v>
      </c>
      <c r="B2876" s="11">
        <v>1</v>
      </c>
      <c r="C2876" s="11" t="s">
        <v>33</v>
      </c>
      <c r="D2876" s="11" t="s">
        <v>46</v>
      </c>
      <c r="E2876" s="17" t="s">
        <v>80</v>
      </c>
      <c r="F2876" s="17" t="s">
        <v>2228</v>
      </c>
      <c r="G2876" s="17" t="s">
        <v>98</v>
      </c>
      <c r="H2876" s="11" t="s">
        <v>38</v>
      </c>
      <c r="I2876" s="11" t="s">
        <v>39</v>
      </c>
      <c r="J2876" s="11" t="s">
        <v>40</v>
      </c>
      <c r="K2876" s="11" t="s">
        <v>99</v>
      </c>
      <c r="L2876" s="13">
        <v>45152.022974537038</v>
      </c>
      <c r="M2876" s="13">
        <v>45152.086805555555</v>
      </c>
      <c r="N2876" s="14">
        <v>1.5319444444030523</v>
      </c>
      <c r="O2876" s="15">
        <v>0</v>
      </c>
      <c r="P2876" s="15">
        <v>71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108.76805555261672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3310231</v>
      </c>
      <c r="B2877" s="11">
        <v>1</v>
      </c>
      <c r="C2877" s="11" t="s">
        <v>33</v>
      </c>
      <c r="D2877" s="11" t="s">
        <v>42</v>
      </c>
      <c r="E2877" s="17" t="s">
        <v>87</v>
      </c>
      <c r="F2877" s="17" t="s">
        <v>2229</v>
      </c>
      <c r="G2877" s="17" t="s">
        <v>95</v>
      </c>
      <c r="H2877" s="11" t="s">
        <v>90</v>
      </c>
      <c r="I2877" s="11" t="s">
        <v>96</v>
      </c>
      <c r="J2877" s="11" t="s">
        <v>40</v>
      </c>
      <c r="K2877" s="11" t="s">
        <v>41</v>
      </c>
      <c r="L2877" s="13">
        <v>45152.030451388891</v>
      </c>
      <c r="M2877" s="13">
        <v>45152.032534722224</v>
      </c>
      <c r="N2877" s="14">
        <v>4.9999999988358468E-2</v>
      </c>
      <c r="O2877" s="15">
        <v>12</v>
      </c>
      <c r="P2877" s="15">
        <v>709</v>
      </c>
      <c r="Q2877" s="15">
        <v>0</v>
      </c>
      <c r="R2877" s="15">
        <v>0</v>
      </c>
      <c r="S2877" s="15">
        <v>0</v>
      </c>
      <c r="T2877" s="15">
        <v>0</v>
      </c>
      <c r="U2877" s="16">
        <v>0.59999999986030161</v>
      </c>
      <c r="V2877" s="16">
        <v>35.449999991746154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3310242</v>
      </c>
      <c r="B2878" s="11">
        <v>1</v>
      </c>
      <c r="C2878" s="11" t="s">
        <v>33</v>
      </c>
      <c r="D2878" s="11" t="s">
        <v>42</v>
      </c>
      <c r="E2878" s="17" t="s">
        <v>87</v>
      </c>
      <c r="F2878" s="17" t="s">
        <v>2230</v>
      </c>
      <c r="G2878" s="17" t="s">
        <v>95</v>
      </c>
      <c r="H2878" s="11" t="s">
        <v>90</v>
      </c>
      <c r="I2878" s="11" t="s">
        <v>39</v>
      </c>
      <c r="J2878" s="11" t="s">
        <v>40</v>
      </c>
      <c r="K2878" s="11" t="s">
        <v>41</v>
      </c>
      <c r="L2878" s="13">
        <v>45152.033530092594</v>
      </c>
      <c r="M2878" s="13">
        <v>45152.03707175926</v>
      </c>
      <c r="N2878" s="14">
        <v>8.4999999962747097E-2</v>
      </c>
      <c r="O2878" s="15">
        <v>12</v>
      </c>
      <c r="P2878" s="15">
        <v>709</v>
      </c>
      <c r="Q2878" s="15">
        <v>0</v>
      </c>
      <c r="R2878" s="15">
        <v>0</v>
      </c>
      <c r="S2878" s="15">
        <v>0</v>
      </c>
      <c r="T2878" s="15">
        <v>0</v>
      </c>
      <c r="U2878" s="16">
        <v>1.0199999995529652</v>
      </c>
      <c r="V2878" s="16">
        <v>60.264999973587692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3310246</v>
      </c>
      <c r="B2879" s="11">
        <v>1</v>
      </c>
      <c r="C2879" s="11" t="s">
        <v>33</v>
      </c>
      <c r="D2879" s="11" t="s">
        <v>58</v>
      </c>
      <c r="E2879" s="17" t="s">
        <v>43</v>
      </c>
      <c r="F2879" s="17" t="s">
        <v>2201</v>
      </c>
      <c r="G2879" s="17" t="s">
        <v>958</v>
      </c>
      <c r="H2879" s="11" t="s">
        <v>38</v>
      </c>
      <c r="I2879" s="11" t="s">
        <v>39</v>
      </c>
      <c r="J2879" s="11" t="s">
        <v>40</v>
      </c>
      <c r="K2879" s="11" t="s">
        <v>41</v>
      </c>
      <c r="L2879" s="13">
        <v>45152.036863425928</v>
      </c>
      <c r="M2879" s="13">
        <v>45152.099305555559</v>
      </c>
      <c r="N2879" s="14">
        <v>1.4986111111356877</v>
      </c>
      <c r="O2879" s="15">
        <v>0</v>
      </c>
      <c r="P2879" s="15">
        <v>1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1.4986111111356877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3310247</v>
      </c>
      <c r="B2880" s="11">
        <v>1</v>
      </c>
      <c r="C2880" s="11" t="s">
        <v>33</v>
      </c>
      <c r="D2880" s="11" t="s">
        <v>148</v>
      </c>
      <c r="E2880" s="17" t="s">
        <v>87</v>
      </c>
      <c r="F2880" s="17" t="s">
        <v>2231</v>
      </c>
      <c r="G2880" s="17" t="s">
        <v>2232</v>
      </c>
      <c r="H2880" s="11" t="s">
        <v>90</v>
      </c>
      <c r="I2880" s="11" t="s">
        <v>39</v>
      </c>
      <c r="J2880" s="11" t="s">
        <v>49</v>
      </c>
      <c r="K2880" s="11" t="s">
        <v>41</v>
      </c>
      <c r="L2880" s="13">
        <v>45152.038518518515</v>
      </c>
      <c r="M2880" s="13">
        <v>45152.06</v>
      </c>
      <c r="N2880" s="14">
        <v>0.51555555558297783</v>
      </c>
      <c r="O2880" s="15">
        <v>5</v>
      </c>
      <c r="P2880" s="15">
        <v>2003</v>
      </c>
      <c r="Q2880" s="15">
        <v>0</v>
      </c>
      <c r="R2880" s="15">
        <v>0</v>
      </c>
      <c r="S2880" s="15">
        <v>0</v>
      </c>
      <c r="T2880" s="15">
        <v>0</v>
      </c>
      <c r="U2880" s="16">
        <v>2.5777777779148892</v>
      </c>
      <c r="V2880" s="16">
        <v>1032.6577778327046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3310260</v>
      </c>
      <c r="B2881" s="11">
        <v>1</v>
      </c>
      <c r="C2881" s="11" t="s">
        <v>33</v>
      </c>
      <c r="D2881" s="11" t="s">
        <v>123</v>
      </c>
      <c r="E2881" s="17" t="s">
        <v>87</v>
      </c>
      <c r="F2881" s="17" t="s">
        <v>2233</v>
      </c>
      <c r="G2881" s="17" t="s">
        <v>95</v>
      </c>
      <c r="H2881" s="11" t="s">
        <v>90</v>
      </c>
      <c r="I2881" s="11" t="s">
        <v>39</v>
      </c>
      <c r="J2881" s="11" t="s">
        <v>40</v>
      </c>
      <c r="K2881" s="11" t="s">
        <v>41</v>
      </c>
      <c r="L2881" s="13">
        <v>45152.043252314812</v>
      </c>
      <c r="M2881" s="13">
        <v>45152.046817129631</v>
      </c>
      <c r="N2881" s="14">
        <v>8.5555555648170412E-2</v>
      </c>
      <c r="O2881" s="15">
        <v>0</v>
      </c>
      <c r="P2881" s="15">
        <v>3040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260.08888917043805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3310268</v>
      </c>
      <c r="B2882" s="11">
        <v>1</v>
      </c>
      <c r="C2882" s="11" t="s">
        <v>33</v>
      </c>
      <c r="D2882" s="11" t="s">
        <v>336</v>
      </c>
      <c r="E2882" s="17" t="s">
        <v>43</v>
      </c>
      <c r="F2882" s="17" t="s">
        <v>2208</v>
      </c>
      <c r="G2882" s="17" t="s">
        <v>45</v>
      </c>
      <c r="H2882" s="11" t="s">
        <v>38</v>
      </c>
      <c r="I2882" s="11" t="s">
        <v>39</v>
      </c>
      <c r="J2882" s="11" t="s">
        <v>40</v>
      </c>
      <c r="K2882" s="11" t="s">
        <v>41</v>
      </c>
      <c r="L2882" s="13">
        <v>45152.03633101852</v>
      </c>
      <c r="M2882" s="13">
        <v>45152.420787037037</v>
      </c>
      <c r="N2882" s="14">
        <v>9.2269444444100372</v>
      </c>
      <c r="O2882" s="15">
        <v>0</v>
      </c>
      <c r="P2882" s="15">
        <v>171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1577.8074999941164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3310269</v>
      </c>
      <c r="B2883" s="11">
        <v>1</v>
      </c>
      <c r="C2883" s="11" t="s">
        <v>33</v>
      </c>
      <c r="D2883" s="11" t="s">
        <v>79</v>
      </c>
      <c r="E2883" s="17" t="s">
        <v>80</v>
      </c>
      <c r="F2883" s="17" t="s">
        <v>2234</v>
      </c>
      <c r="G2883" s="17" t="s">
        <v>98</v>
      </c>
      <c r="H2883" s="11" t="s">
        <v>90</v>
      </c>
      <c r="I2883" s="11" t="s">
        <v>39</v>
      </c>
      <c r="J2883" s="11" t="s">
        <v>40</v>
      </c>
      <c r="K2883" s="11" t="s">
        <v>99</v>
      </c>
      <c r="L2883" s="13">
        <v>45152.046539351853</v>
      </c>
      <c r="M2883" s="13">
        <v>45152.117060185185</v>
      </c>
      <c r="N2883" s="14">
        <v>1.692499999946449</v>
      </c>
      <c r="O2883" s="15">
        <v>0</v>
      </c>
      <c r="P2883" s="15">
        <v>288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487.4399999845773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3310271</v>
      </c>
      <c r="B2884" s="11">
        <v>1</v>
      </c>
      <c r="C2884" s="11" t="s">
        <v>33</v>
      </c>
      <c r="D2884" s="11" t="s">
        <v>79</v>
      </c>
      <c r="E2884" s="17" t="s">
        <v>80</v>
      </c>
      <c r="F2884" s="17" t="s">
        <v>2235</v>
      </c>
      <c r="G2884" s="17" t="s">
        <v>98</v>
      </c>
      <c r="H2884" s="11" t="s">
        <v>90</v>
      </c>
      <c r="I2884" s="11" t="s">
        <v>39</v>
      </c>
      <c r="J2884" s="11" t="s">
        <v>40</v>
      </c>
      <c r="K2884" s="11" t="s">
        <v>99</v>
      </c>
      <c r="L2884" s="13">
        <v>45152.046770833331</v>
      </c>
      <c r="M2884" s="13">
        <v>45152.121527777781</v>
      </c>
      <c r="N2884" s="14">
        <v>1.7941666668048128</v>
      </c>
      <c r="O2884" s="15">
        <v>0</v>
      </c>
      <c r="P2884" s="15">
        <v>238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427.01166669954546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3310273</v>
      </c>
      <c r="B2885" s="11">
        <v>1</v>
      </c>
      <c r="C2885" s="11" t="s">
        <v>33</v>
      </c>
      <c r="D2885" s="11" t="s">
        <v>58</v>
      </c>
      <c r="E2885" s="17" t="s">
        <v>43</v>
      </c>
      <c r="F2885" s="17" t="s">
        <v>2219</v>
      </c>
      <c r="G2885" s="17" t="s">
        <v>247</v>
      </c>
      <c r="H2885" s="11" t="s">
        <v>38</v>
      </c>
      <c r="I2885" s="11" t="s">
        <v>39</v>
      </c>
      <c r="J2885" s="11" t="s">
        <v>40</v>
      </c>
      <c r="K2885" s="11" t="s">
        <v>41</v>
      </c>
      <c r="L2885" s="13">
        <v>45152.050995370373</v>
      </c>
      <c r="M2885" s="13">
        <v>45152.329861111109</v>
      </c>
      <c r="N2885" s="14">
        <v>6.6927777776727453</v>
      </c>
      <c r="O2885" s="15">
        <v>0</v>
      </c>
      <c r="P2885" s="15">
        <v>457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3058.5994443964446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3310275</v>
      </c>
      <c r="B2886" s="11">
        <v>1</v>
      </c>
      <c r="C2886" s="11" t="s">
        <v>33</v>
      </c>
      <c r="D2886" s="11" t="s">
        <v>79</v>
      </c>
      <c r="E2886" s="17" t="s">
        <v>87</v>
      </c>
      <c r="F2886" s="17" t="s">
        <v>2236</v>
      </c>
      <c r="G2886" s="17" t="s">
        <v>48</v>
      </c>
      <c r="H2886" s="11" t="s">
        <v>90</v>
      </c>
      <c r="I2886" s="11" t="s">
        <v>39</v>
      </c>
      <c r="J2886" s="11" t="s">
        <v>49</v>
      </c>
      <c r="K2886" s="11" t="s">
        <v>41</v>
      </c>
      <c r="L2886" s="13">
        <v>45152.049525462964</v>
      </c>
      <c r="M2886" s="13">
        <v>45152.05572916667</v>
      </c>
      <c r="N2886" s="14">
        <v>0.14888888894347474</v>
      </c>
      <c r="O2886" s="15">
        <v>4</v>
      </c>
      <c r="P2886" s="15">
        <v>0</v>
      </c>
      <c r="Q2886" s="15">
        <v>0</v>
      </c>
      <c r="R2886" s="15">
        <v>0</v>
      </c>
      <c r="S2886" s="15">
        <v>0</v>
      </c>
      <c r="T2886" s="15">
        <v>0</v>
      </c>
      <c r="U2886" s="16">
        <v>0.59555555577389896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3310275</v>
      </c>
      <c r="B2887" s="11">
        <v>2</v>
      </c>
      <c r="C2887" s="11" t="s">
        <v>33</v>
      </c>
      <c r="D2887" s="11" t="s">
        <v>42</v>
      </c>
      <c r="E2887" s="17" t="s">
        <v>87</v>
      </c>
      <c r="F2887" s="17" t="s">
        <v>2237</v>
      </c>
      <c r="G2887" s="17" t="s">
        <v>48</v>
      </c>
      <c r="H2887" s="11" t="s">
        <v>90</v>
      </c>
      <c r="I2887" s="11" t="s">
        <v>39</v>
      </c>
      <c r="J2887" s="11" t="s">
        <v>49</v>
      </c>
      <c r="K2887" s="11" t="s">
        <v>41</v>
      </c>
      <c r="L2887" s="13">
        <v>45152.049525462964</v>
      </c>
      <c r="M2887" s="13">
        <v>45152.055844907409</v>
      </c>
      <c r="N2887" s="14">
        <v>0.15166666667209938</v>
      </c>
      <c r="O2887" s="15">
        <v>8</v>
      </c>
      <c r="P2887" s="15">
        <v>193</v>
      </c>
      <c r="Q2887" s="15">
        <v>0</v>
      </c>
      <c r="R2887" s="15">
        <v>0</v>
      </c>
      <c r="S2887" s="15">
        <v>0</v>
      </c>
      <c r="T2887" s="15">
        <v>0</v>
      </c>
      <c r="U2887" s="16">
        <v>1.2133333333767951</v>
      </c>
      <c r="V2887" s="16">
        <v>29.271666667715181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3310282</v>
      </c>
      <c r="B2888" s="11">
        <v>1</v>
      </c>
      <c r="C2888" s="11" t="s">
        <v>33</v>
      </c>
      <c r="D2888" s="11" t="s">
        <v>67</v>
      </c>
      <c r="E2888" s="17" t="s">
        <v>43</v>
      </c>
      <c r="F2888" s="17" t="s">
        <v>2238</v>
      </c>
      <c r="G2888" s="17" t="s">
        <v>247</v>
      </c>
      <c r="H2888" s="11" t="s">
        <v>38</v>
      </c>
      <c r="I2888" s="11" t="s">
        <v>39</v>
      </c>
      <c r="J2888" s="11" t="s">
        <v>40</v>
      </c>
      <c r="K2888" s="11" t="s">
        <v>41</v>
      </c>
      <c r="L2888" s="13">
        <v>45151.932314814818</v>
      </c>
      <c r="M2888" s="13">
        <v>45152.145833333336</v>
      </c>
      <c r="N2888" s="14">
        <v>5.124444444430992</v>
      </c>
      <c r="O2888" s="15">
        <v>0</v>
      </c>
      <c r="P2888" s="15">
        <v>401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2054.9022222168278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3310293</v>
      </c>
      <c r="B2889" s="11">
        <v>1</v>
      </c>
      <c r="C2889" s="11" t="s">
        <v>33</v>
      </c>
      <c r="D2889" s="11" t="s">
        <v>79</v>
      </c>
      <c r="E2889" s="17" t="s">
        <v>1052</v>
      </c>
      <c r="F2889" s="17" t="s">
        <v>1564</v>
      </c>
      <c r="G2889" s="17" t="s">
        <v>1054</v>
      </c>
      <c r="H2889" s="11" t="s">
        <v>1055</v>
      </c>
      <c r="I2889" s="11" t="s">
        <v>39</v>
      </c>
      <c r="J2889" s="11" t="s">
        <v>40</v>
      </c>
      <c r="K2889" s="11" t="s">
        <v>41</v>
      </c>
      <c r="L2889" s="13">
        <v>45152.062847222223</v>
      </c>
      <c r="M2889" s="13">
        <v>45152.161805555559</v>
      </c>
      <c r="N2889" s="14">
        <v>2.3750000000582077</v>
      </c>
      <c r="O2889" s="15">
        <v>0</v>
      </c>
      <c r="P2889" s="15">
        <v>2217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5265.3750001290464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3310300</v>
      </c>
      <c r="B2890" s="11">
        <v>1</v>
      </c>
      <c r="C2890" s="11" t="s">
        <v>33</v>
      </c>
      <c r="D2890" s="11" t="s">
        <v>336</v>
      </c>
      <c r="E2890" s="17" t="s">
        <v>80</v>
      </c>
      <c r="F2890" s="17" t="s">
        <v>2239</v>
      </c>
      <c r="G2890" s="17" t="s">
        <v>98</v>
      </c>
      <c r="H2890" s="11" t="s">
        <v>90</v>
      </c>
      <c r="I2890" s="11" t="s">
        <v>39</v>
      </c>
      <c r="J2890" s="11" t="s">
        <v>40</v>
      </c>
      <c r="K2890" s="11" t="s">
        <v>99</v>
      </c>
      <c r="L2890" s="13">
        <v>45152.039814814816</v>
      </c>
      <c r="M2890" s="13">
        <v>45152.127592592595</v>
      </c>
      <c r="N2890" s="14">
        <v>2.1066666666883975</v>
      </c>
      <c r="O2890" s="15">
        <v>0</v>
      </c>
      <c r="P2890" s="15">
        <v>287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604.61333333957009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3310302</v>
      </c>
      <c r="B2891" s="11">
        <v>1</v>
      </c>
      <c r="C2891" s="11" t="s">
        <v>33</v>
      </c>
      <c r="D2891" s="11" t="s">
        <v>134</v>
      </c>
      <c r="E2891" s="17" t="s">
        <v>87</v>
      </c>
      <c r="F2891" s="17" t="s">
        <v>2240</v>
      </c>
      <c r="G2891" s="17" t="s">
        <v>95</v>
      </c>
      <c r="H2891" s="11" t="s">
        <v>90</v>
      </c>
      <c r="I2891" s="11" t="s">
        <v>39</v>
      </c>
      <c r="J2891" s="11" t="s">
        <v>40</v>
      </c>
      <c r="K2891" s="11" t="s">
        <v>41</v>
      </c>
      <c r="L2891" s="13">
        <v>45152.065474537034</v>
      </c>
      <c r="M2891" s="13">
        <v>45152.069409722222</v>
      </c>
      <c r="N2891" s="14">
        <v>9.4444444519467652E-2</v>
      </c>
      <c r="O2891" s="15">
        <v>0</v>
      </c>
      <c r="P2891" s="15">
        <v>1204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113.71111120143905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3310313</v>
      </c>
      <c r="B2892" s="11">
        <v>1</v>
      </c>
      <c r="C2892" s="11" t="s">
        <v>33</v>
      </c>
      <c r="D2892" s="11" t="s">
        <v>42</v>
      </c>
      <c r="E2892" s="17" t="s">
        <v>87</v>
      </c>
      <c r="F2892" s="17" t="s">
        <v>2241</v>
      </c>
      <c r="G2892" s="17" t="s">
        <v>48</v>
      </c>
      <c r="H2892" s="11" t="s">
        <v>90</v>
      </c>
      <c r="I2892" s="11" t="s">
        <v>39</v>
      </c>
      <c r="J2892" s="11" t="s">
        <v>49</v>
      </c>
      <c r="K2892" s="11" t="s">
        <v>41</v>
      </c>
      <c r="L2892" s="13">
        <v>45152.067569444444</v>
      </c>
      <c r="M2892" s="13">
        <v>45152.118321759262</v>
      </c>
      <c r="N2892" s="14">
        <v>1.2180555556551553</v>
      </c>
      <c r="O2892" s="15">
        <v>32</v>
      </c>
      <c r="P2892" s="15">
        <v>112</v>
      </c>
      <c r="Q2892" s="15">
        <v>0</v>
      </c>
      <c r="R2892" s="15">
        <v>0</v>
      </c>
      <c r="S2892" s="15">
        <v>0</v>
      </c>
      <c r="T2892" s="15">
        <v>0</v>
      </c>
      <c r="U2892" s="16">
        <v>38.977777780964971</v>
      </c>
      <c r="V2892" s="16">
        <v>136.4222222333774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3310315</v>
      </c>
      <c r="B2893" s="11">
        <v>1</v>
      </c>
      <c r="C2893" s="11" t="s">
        <v>33</v>
      </c>
      <c r="D2893" s="11" t="s">
        <v>46</v>
      </c>
      <c r="E2893" s="17" t="s">
        <v>87</v>
      </c>
      <c r="F2893" s="17" t="s">
        <v>2242</v>
      </c>
      <c r="G2893" s="17" t="s">
        <v>95</v>
      </c>
      <c r="H2893" s="11" t="s">
        <v>90</v>
      </c>
      <c r="I2893" s="11" t="s">
        <v>39</v>
      </c>
      <c r="J2893" s="11" t="s">
        <v>40</v>
      </c>
      <c r="K2893" s="11" t="s">
        <v>41</v>
      </c>
      <c r="L2893" s="13">
        <v>45152.069398148145</v>
      </c>
      <c r="M2893" s="13">
        <v>45152.073831018519</v>
      </c>
      <c r="N2893" s="14">
        <v>0.10638888896210119</v>
      </c>
      <c r="O2893" s="15">
        <v>0</v>
      </c>
      <c r="P2893" s="15">
        <v>7811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831.00361168297241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3310321</v>
      </c>
      <c r="B2894" s="11">
        <v>1</v>
      </c>
      <c r="C2894" s="11" t="s">
        <v>33</v>
      </c>
      <c r="D2894" s="11" t="s">
        <v>71</v>
      </c>
      <c r="E2894" s="17" t="s">
        <v>87</v>
      </c>
      <c r="F2894" s="17" t="s">
        <v>2243</v>
      </c>
      <c r="G2894" s="17" t="s">
        <v>150</v>
      </c>
      <c r="H2894" s="11" t="s">
        <v>90</v>
      </c>
      <c r="I2894" s="11" t="s">
        <v>39</v>
      </c>
      <c r="J2894" s="11" t="s">
        <v>40</v>
      </c>
      <c r="K2894" s="11" t="s">
        <v>41</v>
      </c>
      <c r="L2894" s="13">
        <v>45152.077893518515</v>
      </c>
      <c r="M2894" s="13">
        <v>45152.128807870373</v>
      </c>
      <c r="N2894" s="14">
        <v>1.2219444445800036</v>
      </c>
      <c r="O2894" s="15">
        <v>2</v>
      </c>
      <c r="P2894" s="15">
        <v>0</v>
      </c>
      <c r="Q2894" s="15">
        <v>0</v>
      </c>
      <c r="R2894" s="15">
        <v>0</v>
      </c>
      <c r="S2894" s="15">
        <v>0</v>
      </c>
      <c r="T2894" s="15">
        <v>0</v>
      </c>
      <c r="U2894" s="16">
        <v>2.4438888891600072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3310321</v>
      </c>
      <c r="B2895" s="11">
        <v>2</v>
      </c>
      <c r="C2895" s="11" t="s">
        <v>33</v>
      </c>
      <c r="D2895" s="11" t="s">
        <v>123</v>
      </c>
      <c r="E2895" s="17" t="s">
        <v>87</v>
      </c>
      <c r="F2895" s="17" t="s">
        <v>2244</v>
      </c>
      <c r="G2895" s="17" t="s">
        <v>150</v>
      </c>
      <c r="H2895" s="11" t="s">
        <v>90</v>
      </c>
      <c r="I2895" s="11" t="s">
        <v>39</v>
      </c>
      <c r="J2895" s="11" t="s">
        <v>40</v>
      </c>
      <c r="K2895" s="11" t="s">
        <v>41</v>
      </c>
      <c r="L2895" s="13">
        <v>45152.077893518515</v>
      </c>
      <c r="M2895" s="13">
        <v>45152.131828703707</v>
      </c>
      <c r="N2895" s="14">
        <v>1.2944444445893168</v>
      </c>
      <c r="O2895" s="15">
        <v>32</v>
      </c>
      <c r="P2895" s="15">
        <v>1135</v>
      </c>
      <c r="Q2895" s="15">
        <v>0</v>
      </c>
      <c r="R2895" s="15">
        <v>0</v>
      </c>
      <c r="S2895" s="15">
        <v>0</v>
      </c>
      <c r="T2895" s="15">
        <v>0</v>
      </c>
      <c r="U2895" s="16">
        <v>41.422222226858139</v>
      </c>
      <c r="V2895" s="16">
        <v>1469.1944446088746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3310329</v>
      </c>
      <c r="B2896" s="11">
        <v>1</v>
      </c>
      <c r="C2896" s="11" t="s">
        <v>33</v>
      </c>
      <c r="D2896" s="11" t="s">
        <v>79</v>
      </c>
      <c r="E2896" s="17" t="s">
        <v>87</v>
      </c>
      <c r="F2896" s="17" t="s">
        <v>2245</v>
      </c>
      <c r="G2896" s="17" t="s">
        <v>95</v>
      </c>
      <c r="H2896" s="11" t="s">
        <v>90</v>
      </c>
      <c r="I2896" s="11" t="s">
        <v>39</v>
      </c>
      <c r="J2896" s="11" t="s">
        <v>40</v>
      </c>
      <c r="K2896" s="11" t="s">
        <v>41</v>
      </c>
      <c r="L2896" s="13">
        <v>45152.089189814818</v>
      </c>
      <c r="M2896" s="13">
        <v>45152.093217592592</v>
      </c>
      <c r="N2896" s="14">
        <v>9.6666666562668979E-2</v>
      </c>
      <c r="O2896" s="15">
        <v>2</v>
      </c>
      <c r="P2896" s="15">
        <v>1786</v>
      </c>
      <c r="Q2896" s="15">
        <v>0</v>
      </c>
      <c r="R2896" s="15">
        <v>0</v>
      </c>
      <c r="S2896" s="15">
        <v>0</v>
      </c>
      <c r="T2896" s="15">
        <v>0</v>
      </c>
      <c r="U2896" s="16">
        <v>0.19333333312533796</v>
      </c>
      <c r="V2896" s="16">
        <v>172.6466664809268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3310338</v>
      </c>
      <c r="B2897" s="11">
        <v>1</v>
      </c>
      <c r="C2897" s="11" t="s">
        <v>33</v>
      </c>
      <c r="D2897" s="11" t="s">
        <v>42</v>
      </c>
      <c r="E2897" s="17" t="s">
        <v>87</v>
      </c>
      <c r="F2897" s="17" t="s">
        <v>2246</v>
      </c>
      <c r="G2897" s="17" t="s">
        <v>48</v>
      </c>
      <c r="H2897" s="11" t="s">
        <v>90</v>
      </c>
      <c r="I2897" s="11" t="s">
        <v>39</v>
      </c>
      <c r="J2897" s="11" t="s">
        <v>49</v>
      </c>
      <c r="K2897" s="11" t="s">
        <v>41</v>
      </c>
      <c r="L2897" s="13">
        <v>45152.016226851854</v>
      </c>
      <c r="M2897" s="13">
        <v>45152.137916666667</v>
      </c>
      <c r="N2897" s="14">
        <v>2.9205555554945022</v>
      </c>
      <c r="O2897" s="15">
        <v>28</v>
      </c>
      <c r="P2897" s="15">
        <v>108</v>
      </c>
      <c r="Q2897" s="15">
        <v>0</v>
      </c>
      <c r="R2897" s="15">
        <v>0</v>
      </c>
      <c r="S2897" s="15">
        <v>0</v>
      </c>
      <c r="T2897" s="15">
        <v>0</v>
      </c>
      <c r="U2897" s="16">
        <v>81.775555553846061</v>
      </c>
      <c r="V2897" s="16">
        <v>315.41999999340624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3310339</v>
      </c>
      <c r="B2898" s="11">
        <v>1</v>
      </c>
      <c r="C2898" s="11" t="s">
        <v>33</v>
      </c>
      <c r="D2898" s="11" t="s">
        <v>336</v>
      </c>
      <c r="E2898" s="17" t="s">
        <v>87</v>
      </c>
      <c r="F2898" s="17" t="s">
        <v>2247</v>
      </c>
      <c r="G2898" s="17" t="s">
        <v>95</v>
      </c>
      <c r="H2898" s="11" t="s">
        <v>90</v>
      </c>
      <c r="I2898" s="11" t="s">
        <v>39</v>
      </c>
      <c r="J2898" s="11" t="s">
        <v>40</v>
      </c>
      <c r="K2898" s="11" t="s">
        <v>41</v>
      </c>
      <c r="L2898" s="13">
        <v>45152.100752314815</v>
      </c>
      <c r="M2898" s="13">
        <v>45152.105555555558</v>
      </c>
      <c r="N2898" s="14">
        <v>0.11527777783339843</v>
      </c>
      <c r="O2898" s="15">
        <v>0</v>
      </c>
      <c r="P2898" s="15">
        <v>1919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221.21805566229159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3310340</v>
      </c>
      <c r="B2899" s="11">
        <v>1</v>
      </c>
      <c r="C2899" s="11" t="s">
        <v>33</v>
      </c>
      <c r="D2899" s="11" t="s">
        <v>134</v>
      </c>
      <c r="E2899" s="17" t="s">
        <v>87</v>
      </c>
      <c r="F2899" s="17" t="s">
        <v>2248</v>
      </c>
      <c r="G2899" s="17" t="s">
        <v>37</v>
      </c>
      <c r="H2899" s="11" t="s">
        <v>90</v>
      </c>
      <c r="I2899" s="11" t="s">
        <v>96</v>
      </c>
      <c r="J2899" s="11" t="s">
        <v>40</v>
      </c>
      <c r="K2899" s="11" t="s">
        <v>41</v>
      </c>
      <c r="L2899" s="13">
        <v>45152.101388888892</v>
      </c>
      <c r="M2899" s="13">
        <v>45152.101678240739</v>
      </c>
      <c r="N2899" s="14">
        <v>6.9444443215616047E-3</v>
      </c>
      <c r="O2899" s="15">
        <v>0</v>
      </c>
      <c r="P2899" s="15">
        <v>144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0.99999998230487108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3310341</v>
      </c>
      <c r="B2900" s="11">
        <v>1</v>
      </c>
      <c r="C2900" s="11" t="s">
        <v>33</v>
      </c>
      <c r="D2900" s="11" t="s">
        <v>79</v>
      </c>
      <c r="E2900" s="17" t="s">
        <v>1052</v>
      </c>
      <c r="F2900" s="17" t="s">
        <v>1789</v>
      </c>
      <c r="G2900" s="17" t="s">
        <v>1054</v>
      </c>
      <c r="H2900" s="11" t="s">
        <v>1055</v>
      </c>
      <c r="I2900" s="11" t="s">
        <v>39</v>
      </c>
      <c r="J2900" s="11" t="s">
        <v>40</v>
      </c>
      <c r="K2900" s="11" t="s">
        <v>99</v>
      </c>
      <c r="L2900" s="13">
        <v>45152.064120370371</v>
      </c>
      <c r="M2900" s="13">
        <v>45152.186666666668</v>
      </c>
      <c r="N2900" s="14">
        <v>2.9411111111403443</v>
      </c>
      <c r="O2900" s="15">
        <v>2</v>
      </c>
      <c r="P2900" s="15">
        <v>5388</v>
      </c>
      <c r="Q2900" s="15">
        <v>0</v>
      </c>
      <c r="R2900" s="15">
        <v>0</v>
      </c>
      <c r="S2900" s="15">
        <v>0</v>
      </c>
      <c r="T2900" s="15">
        <v>0</v>
      </c>
      <c r="U2900" s="16">
        <v>5.8822222222806886</v>
      </c>
      <c r="V2900" s="16">
        <v>15846.706666824175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3310347</v>
      </c>
      <c r="B2901" s="11">
        <v>1</v>
      </c>
      <c r="C2901" s="11" t="s">
        <v>33</v>
      </c>
      <c r="D2901" s="11" t="s">
        <v>79</v>
      </c>
      <c r="E2901" s="17" t="s">
        <v>1052</v>
      </c>
      <c r="F2901" s="17" t="s">
        <v>2249</v>
      </c>
      <c r="G2901" s="17" t="s">
        <v>1054</v>
      </c>
      <c r="H2901" s="11" t="s">
        <v>1055</v>
      </c>
      <c r="I2901" s="11" t="s">
        <v>39</v>
      </c>
      <c r="J2901" s="11" t="s">
        <v>40</v>
      </c>
      <c r="K2901" s="11" t="s">
        <v>99</v>
      </c>
      <c r="L2901" s="13">
        <v>45152.064120370371</v>
      </c>
      <c r="M2901" s="13">
        <v>45152.186145833337</v>
      </c>
      <c r="N2901" s="14">
        <v>2.9286111111869104</v>
      </c>
      <c r="O2901" s="15">
        <v>2</v>
      </c>
      <c r="P2901" s="15">
        <v>4398</v>
      </c>
      <c r="Q2901" s="15">
        <v>0</v>
      </c>
      <c r="R2901" s="15">
        <v>0</v>
      </c>
      <c r="S2901" s="15">
        <v>0</v>
      </c>
      <c r="T2901" s="15">
        <v>0</v>
      </c>
      <c r="U2901" s="16">
        <v>5.8572222223738208</v>
      </c>
      <c r="V2901" s="16">
        <v>12880.031667000032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3310370</v>
      </c>
      <c r="B2902" s="11">
        <v>1</v>
      </c>
      <c r="C2902" s="11" t="s">
        <v>33</v>
      </c>
      <c r="D2902" s="11" t="s">
        <v>79</v>
      </c>
      <c r="E2902" s="17" t="s">
        <v>1052</v>
      </c>
      <c r="F2902" s="17" t="s">
        <v>1563</v>
      </c>
      <c r="G2902" s="17" t="s">
        <v>1054</v>
      </c>
      <c r="H2902" s="11" t="s">
        <v>1055</v>
      </c>
      <c r="I2902" s="11" t="s">
        <v>39</v>
      </c>
      <c r="J2902" s="11" t="s">
        <v>40</v>
      </c>
      <c r="K2902" s="11" t="s">
        <v>41</v>
      </c>
      <c r="L2902" s="13">
        <v>45152.031493055554</v>
      </c>
      <c r="M2902" s="13">
        <v>45152.179988425924</v>
      </c>
      <c r="N2902" s="14">
        <v>3.5638888888643123</v>
      </c>
      <c r="O2902" s="15">
        <v>6</v>
      </c>
      <c r="P2902" s="15">
        <v>30620</v>
      </c>
      <c r="Q2902" s="15">
        <v>0</v>
      </c>
      <c r="R2902" s="15">
        <v>0</v>
      </c>
      <c r="S2902" s="15">
        <v>0</v>
      </c>
      <c r="T2902" s="15">
        <v>0</v>
      </c>
      <c r="U2902" s="16">
        <v>21.383333333185874</v>
      </c>
      <c r="V2902" s="16">
        <v>109126.27777702524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3310402</v>
      </c>
      <c r="B2903" s="11">
        <v>1</v>
      </c>
      <c r="C2903" s="11" t="s">
        <v>33</v>
      </c>
      <c r="D2903" s="11" t="s">
        <v>336</v>
      </c>
      <c r="E2903" s="17" t="s">
        <v>87</v>
      </c>
      <c r="F2903" s="17" t="s">
        <v>2250</v>
      </c>
      <c r="G2903" s="17" t="s">
        <v>95</v>
      </c>
      <c r="H2903" s="11" t="s">
        <v>90</v>
      </c>
      <c r="I2903" s="11" t="s">
        <v>39</v>
      </c>
      <c r="J2903" s="11" t="s">
        <v>40</v>
      </c>
      <c r="K2903" s="11" t="s">
        <v>41</v>
      </c>
      <c r="L2903" s="13">
        <v>45152.139004629629</v>
      </c>
      <c r="M2903" s="13">
        <v>45152.143483796295</v>
      </c>
      <c r="N2903" s="14">
        <v>0.10749999998370185</v>
      </c>
      <c r="O2903" s="15">
        <v>0</v>
      </c>
      <c r="P2903" s="15">
        <v>2749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295.5174999551964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3310415</v>
      </c>
      <c r="B2904" s="11">
        <v>1</v>
      </c>
      <c r="C2904" s="11" t="s">
        <v>33</v>
      </c>
      <c r="D2904" s="11" t="s">
        <v>132</v>
      </c>
      <c r="E2904" s="17" t="s">
        <v>87</v>
      </c>
      <c r="F2904" s="17" t="s">
        <v>2251</v>
      </c>
      <c r="G2904" s="17" t="s">
        <v>95</v>
      </c>
      <c r="H2904" s="11" t="s">
        <v>90</v>
      </c>
      <c r="I2904" s="11" t="s">
        <v>39</v>
      </c>
      <c r="J2904" s="11" t="s">
        <v>40</v>
      </c>
      <c r="K2904" s="11" t="s">
        <v>41</v>
      </c>
      <c r="L2904" s="13">
        <v>45152.150879629633</v>
      </c>
      <c r="M2904" s="13">
        <v>45152.153124999997</v>
      </c>
      <c r="N2904" s="14">
        <v>5.3888888738583773E-2</v>
      </c>
      <c r="O2904" s="15">
        <v>0</v>
      </c>
      <c r="P2904" s="15">
        <v>36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1.9399999945890158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3310448</v>
      </c>
      <c r="B2905" s="11">
        <v>1</v>
      </c>
      <c r="C2905" s="11" t="s">
        <v>33</v>
      </c>
      <c r="D2905" s="11" t="s">
        <v>79</v>
      </c>
      <c r="E2905" s="17" t="s">
        <v>1052</v>
      </c>
      <c r="F2905" s="17" t="s">
        <v>2252</v>
      </c>
      <c r="G2905" s="17" t="s">
        <v>1054</v>
      </c>
      <c r="H2905" s="11" t="s">
        <v>1055</v>
      </c>
      <c r="I2905" s="11" t="s">
        <v>39</v>
      </c>
      <c r="J2905" s="11" t="s">
        <v>40</v>
      </c>
      <c r="K2905" s="11" t="s">
        <v>99</v>
      </c>
      <c r="L2905" s="13">
        <v>45152.014131944445</v>
      </c>
      <c r="M2905" s="13">
        <v>45152.199502314812</v>
      </c>
      <c r="N2905" s="14">
        <v>4.4488888888154179</v>
      </c>
      <c r="O2905" s="15">
        <v>2</v>
      </c>
      <c r="P2905" s="15">
        <v>1677</v>
      </c>
      <c r="Q2905" s="15">
        <v>0</v>
      </c>
      <c r="R2905" s="15">
        <v>0</v>
      </c>
      <c r="S2905" s="15">
        <v>0</v>
      </c>
      <c r="T2905" s="15">
        <v>0</v>
      </c>
      <c r="U2905" s="16">
        <v>8.8977777776308358</v>
      </c>
      <c r="V2905" s="16">
        <v>7460.7866665434558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3310448</v>
      </c>
      <c r="B2906" s="11">
        <v>2</v>
      </c>
      <c r="C2906" s="11" t="s">
        <v>33</v>
      </c>
      <c r="D2906" s="11" t="s">
        <v>79</v>
      </c>
      <c r="E2906" s="17" t="s">
        <v>1052</v>
      </c>
      <c r="F2906" s="17" t="s">
        <v>2253</v>
      </c>
      <c r="G2906" s="17" t="s">
        <v>1054</v>
      </c>
      <c r="H2906" s="11" t="s">
        <v>1055</v>
      </c>
      <c r="I2906" s="11" t="s">
        <v>39</v>
      </c>
      <c r="J2906" s="11" t="s">
        <v>40</v>
      </c>
      <c r="K2906" s="11" t="s">
        <v>99</v>
      </c>
      <c r="L2906" s="13">
        <v>45152.014131944445</v>
      </c>
      <c r="M2906" s="13">
        <v>45152.257731481484</v>
      </c>
      <c r="N2906" s="14">
        <v>5.846388888952788</v>
      </c>
      <c r="O2906" s="15">
        <v>0</v>
      </c>
      <c r="P2906" s="15">
        <v>966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5647.6116667283932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3310448</v>
      </c>
      <c r="B2907" s="11">
        <v>3</v>
      </c>
      <c r="C2907" s="11" t="s">
        <v>33</v>
      </c>
      <c r="D2907" s="11" t="s">
        <v>79</v>
      </c>
      <c r="E2907" s="17" t="s">
        <v>1052</v>
      </c>
      <c r="F2907" s="17" t="s">
        <v>2254</v>
      </c>
      <c r="G2907" s="17" t="s">
        <v>1054</v>
      </c>
      <c r="H2907" s="11" t="s">
        <v>1055</v>
      </c>
      <c r="I2907" s="11" t="s">
        <v>39</v>
      </c>
      <c r="J2907" s="11" t="s">
        <v>40</v>
      </c>
      <c r="K2907" s="11" t="s">
        <v>99</v>
      </c>
      <c r="L2907" s="13">
        <v>45152.014131944445</v>
      </c>
      <c r="M2907" s="13">
        <v>45152.26494212963</v>
      </c>
      <c r="N2907" s="14">
        <v>6.0194444444496185</v>
      </c>
      <c r="O2907" s="15">
        <v>0</v>
      </c>
      <c r="P2907" s="15">
        <v>2723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16390.947222236311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3310452</v>
      </c>
      <c r="B2908" s="11">
        <v>1</v>
      </c>
      <c r="C2908" s="11" t="s">
        <v>33</v>
      </c>
      <c r="D2908" s="11" t="s">
        <v>79</v>
      </c>
      <c r="E2908" s="17" t="s">
        <v>87</v>
      </c>
      <c r="F2908" s="17" t="s">
        <v>2255</v>
      </c>
      <c r="G2908" s="17" t="s">
        <v>37</v>
      </c>
      <c r="H2908" s="11" t="s">
        <v>90</v>
      </c>
      <c r="I2908" s="11" t="s">
        <v>39</v>
      </c>
      <c r="J2908" s="11" t="s">
        <v>40</v>
      </c>
      <c r="K2908" s="11" t="s">
        <v>41</v>
      </c>
      <c r="L2908" s="13">
        <v>45152.187175925923</v>
      </c>
      <c r="M2908" s="13">
        <v>45152.199490740742</v>
      </c>
      <c r="N2908" s="14">
        <v>0.29555555566912517</v>
      </c>
      <c r="O2908" s="15">
        <v>0</v>
      </c>
      <c r="P2908" s="15">
        <v>3270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966.4666670380393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3310461</v>
      </c>
      <c r="B2909" s="11">
        <v>1</v>
      </c>
      <c r="C2909" s="11" t="s">
        <v>33</v>
      </c>
      <c r="D2909" s="11" t="s">
        <v>194</v>
      </c>
      <c r="E2909" s="17" t="s">
        <v>87</v>
      </c>
      <c r="F2909" s="17" t="s">
        <v>2256</v>
      </c>
      <c r="G2909" s="17" t="s">
        <v>95</v>
      </c>
      <c r="H2909" s="11" t="s">
        <v>90</v>
      </c>
      <c r="I2909" s="11" t="s">
        <v>39</v>
      </c>
      <c r="J2909" s="11" t="s">
        <v>40</v>
      </c>
      <c r="K2909" s="11" t="s">
        <v>41</v>
      </c>
      <c r="L2909" s="13">
        <v>45152.202928240738</v>
      </c>
      <c r="M2909" s="13">
        <v>45152.208136574074</v>
      </c>
      <c r="N2909" s="14">
        <v>0.12500000005820766</v>
      </c>
      <c r="O2909" s="15">
        <v>1</v>
      </c>
      <c r="P2909" s="15">
        <v>6186</v>
      </c>
      <c r="Q2909" s="15">
        <v>0</v>
      </c>
      <c r="R2909" s="15">
        <v>0</v>
      </c>
      <c r="S2909" s="15">
        <v>0</v>
      </c>
      <c r="T2909" s="15">
        <v>0</v>
      </c>
      <c r="U2909" s="16">
        <v>0.12500000005820766</v>
      </c>
      <c r="V2909" s="16">
        <v>773.25000036007259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3310509</v>
      </c>
      <c r="B2910" s="11">
        <v>1</v>
      </c>
      <c r="C2910" s="11" t="s">
        <v>33</v>
      </c>
      <c r="D2910" s="11" t="s">
        <v>55</v>
      </c>
      <c r="E2910" s="17" t="s">
        <v>87</v>
      </c>
      <c r="F2910" s="17" t="s">
        <v>2257</v>
      </c>
      <c r="G2910" s="17" t="s">
        <v>48</v>
      </c>
      <c r="H2910" s="11" t="s">
        <v>90</v>
      </c>
      <c r="I2910" s="11" t="s">
        <v>39</v>
      </c>
      <c r="J2910" s="11" t="s">
        <v>49</v>
      </c>
      <c r="K2910" s="11" t="s">
        <v>41</v>
      </c>
      <c r="L2910" s="13">
        <v>45152.230509259258</v>
      </c>
      <c r="M2910" s="13">
        <v>45152.267060185186</v>
      </c>
      <c r="N2910" s="14">
        <v>0.87722222227603197</v>
      </c>
      <c r="O2910" s="15">
        <v>0</v>
      </c>
      <c r="P2910" s="15">
        <v>1672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1466.7155556455255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3310512</v>
      </c>
      <c r="B2911" s="11">
        <v>1</v>
      </c>
      <c r="C2911" s="11" t="s">
        <v>33</v>
      </c>
      <c r="D2911" s="11" t="s">
        <v>42</v>
      </c>
      <c r="E2911" s="17" t="s">
        <v>87</v>
      </c>
      <c r="F2911" s="17" t="s">
        <v>2258</v>
      </c>
      <c r="G2911" s="17" t="s">
        <v>2259</v>
      </c>
      <c r="H2911" s="11" t="s">
        <v>90</v>
      </c>
      <c r="I2911" s="11" t="s">
        <v>39</v>
      </c>
      <c r="J2911" s="11" t="s">
        <v>40</v>
      </c>
      <c r="K2911" s="11" t="s">
        <v>41</v>
      </c>
      <c r="L2911" s="13">
        <v>45152.222453703704</v>
      </c>
      <c r="M2911" s="13">
        <v>45152.227511574078</v>
      </c>
      <c r="N2911" s="14">
        <v>0.12138888897607103</v>
      </c>
      <c r="O2911" s="15">
        <v>6</v>
      </c>
      <c r="P2911" s="15">
        <v>12438</v>
      </c>
      <c r="Q2911" s="15">
        <v>0</v>
      </c>
      <c r="R2911" s="15">
        <v>0</v>
      </c>
      <c r="S2911" s="15">
        <v>0</v>
      </c>
      <c r="T2911" s="15">
        <v>0</v>
      </c>
      <c r="U2911" s="16">
        <v>0.72833333385642618</v>
      </c>
      <c r="V2911" s="16">
        <v>1509.8350010843715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3310530</v>
      </c>
      <c r="B2912" s="11">
        <v>1</v>
      </c>
      <c r="C2912" s="11" t="s">
        <v>33</v>
      </c>
      <c r="D2912" s="11" t="s">
        <v>79</v>
      </c>
      <c r="E2912" s="17" t="s">
        <v>1052</v>
      </c>
      <c r="F2912" s="17" t="s">
        <v>2260</v>
      </c>
      <c r="G2912" s="17" t="s">
        <v>1054</v>
      </c>
      <c r="H2912" s="11" t="s">
        <v>1055</v>
      </c>
      <c r="I2912" s="11" t="s">
        <v>39</v>
      </c>
      <c r="J2912" s="11" t="s">
        <v>40</v>
      </c>
      <c r="K2912" s="11" t="s">
        <v>41</v>
      </c>
      <c r="L2912" s="13">
        <v>45152.031504629631</v>
      </c>
      <c r="M2912" s="13">
        <v>45152.042361111111</v>
      </c>
      <c r="N2912" s="14">
        <v>0.26055555552011356</v>
      </c>
      <c r="O2912" s="15">
        <v>0</v>
      </c>
      <c r="P2912" s="15">
        <v>2710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706.10555545950774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3310532</v>
      </c>
      <c r="B2913" s="11">
        <v>1</v>
      </c>
      <c r="C2913" s="11" t="s">
        <v>33</v>
      </c>
      <c r="D2913" s="11" t="s">
        <v>148</v>
      </c>
      <c r="E2913" s="17" t="s">
        <v>43</v>
      </c>
      <c r="F2913" s="17" t="s">
        <v>2261</v>
      </c>
      <c r="G2913" s="17" t="s">
        <v>258</v>
      </c>
      <c r="H2913" s="11" t="s">
        <v>38</v>
      </c>
      <c r="I2913" s="11" t="s">
        <v>39</v>
      </c>
      <c r="J2913" s="11" t="s">
        <v>40</v>
      </c>
      <c r="K2913" s="11" t="s">
        <v>41</v>
      </c>
      <c r="L2913" s="13">
        <v>45152.259814814817</v>
      </c>
      <c r="M2913" s="13">
        <v>45152.534722222219</v>
      </c>
      <c r="N2913" s="14">
        <v>6.5977777776424773</v>
      </c>
      <c r="O2913" s="15">
        <v>0</v>
      </c>
      <c r="P2913" s="15">
        <v>145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956.67777775815921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3310537</v>
      </c>
      <c r="B2914" s="11">
        <v>1</v>
      </c>
      <c r="C2914" s="11" t="s">
        <v>33</v>
      </c>
      <c r="D2914" s="11" t="s">
        <v>123</v>
      </c>
      <c r="E2914" s="17" t="s">
        <v>43</v>
      </c>
      <c r="F2914" s="17" t="s">
        <v>2197</v>
      </c>
      <c r="G2914" s="17" t="s">
        <v>37</v>
      </c>
      <c r="H2914" s="11" t="s">
        <v>38</v>
      </c>
      <c r="I2914" s="11" t="s">
        <v>39</v>
      </c>
      <c r="J2914" s="11" t="s">
        <v>40</v>
      </c>
      <c r="K2914" s="11" t="s">
        <v>41</v>
      </c>
      <c r="L2914" s="13">
        <v>45152.27952546296</v>
      </c>
      <c r="M2914" s="13">
        <v>45152.522916666669</v>
      </c>
      <c r="N2914" s="14">
        <v>5.841388889006339</v>
      </c>
      <c r="O2914" s="15">
        <v>0</v>
      </c>
      <c r="P2914" s="15">
        <v>6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35.048333334038034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3310542</v>
      </c>
      <c r="B2915" s="11">
        <v>1</v>
      </c>
      <c r="C2915" s="11" t="s">
        <v>33</v>
      </c>
      <c r="D2915" s="11" t="s">
        <v>174</v>
      </c>
      <c r="E2915" s="17" t="s">
        <v>87</v>
      </c>
      <c r="F2915" s="17" t="s">
        <v>2262</v>
      </c>
      <c r="G2915" s="17" t="s">
        <v>181</v>
      </c>
      <c r="H2915" s="11" t="s">
        <v>90</v>
      </c>
      <c r="I2915" s="11" t="s">
        <v>39</v>
      </c>
      <c r="J2915" s="11" t="s">
        <v>40</v>
      </c>
      <c r="K2915" s="11" t="s">
        <v>41</v>
      </c>
      <c r="L2915" s="13">
        <v>45152.291678240741</v>
      </c>
      <c r="M2915" s="13">
        <v>45152.296284722222</v>
      </c>
      <c r="N2915" s="14">
        <v>0.11055555555503815</v>
      </c>
      <c r="O2915" s="15">
        <v>1</v>
      </c>
      <c r="P2915" s="15">
        <v>96</v>
      </c>
      <c r="Q2915" s="15">
        <v>0</v>
      </c>
      <c r="R2915" s="15">
        <v>0</v>
      </c>
      <c r="S2915" s="15">
        <v>0</v>
      </c>
      <c r="T2915" s="15">
        <v>0</v>
      </c>
      <c r="U2915" s="16">
        <v>0.11055555555503815</v>
      </c>
      <c r="V2915" s="16">
        <v>10.613333333283663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3310544</v>
      </c>
      <c r="B2916" s="11">
        <v>1</v>
      </c>
      <c r="C2916" s="11" t="s">
        <v>33</v>
      </c>
      <c r="D2916" s="11" t="s">
        <v>134</v>
      </c>
      <c r="E2916" s="17" t="s">
        <v>43</v>
      </c>
      <c r="F2916" s="17" t="s">
        <v>2263</v>
      </c>
      <c r="G2916" s="17" t="s">
        <v>168</v>
      </c>
      <c r="H2916" s="11" t="s">
        <v>38</v>
      </c>
      <c r="I2916" s="11" t="s">
        <v>39</v>
      </c>
      <c r="J2916" s="11" t="s">
        <v>40</v>
      </c>
      <c r="K2916" s="11" t="s">
        <v>41</v>
      </c>
      <c r="L2916" s="13">
        <v>45152.292881944442</v>
      </c>
      <c r="M2916" s="13">
        <v>45152.43472222222</v>
      </c>
      <c r="N2916" s="14">
        <v>3.4041666666744277</v>
      </c>
      <c r="O2916" s="15">
        <v>0</v>
      </c>
      <c r="P2916" s="15">
        <v>336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1143.8000000026077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3310553</v>
      </c>
      <c r="B2917" s="11">
        <v>1</v>
      </c>
      <c r="C2917" s="11" t="s">
        <v>33</v>
      </c>
      <c r="D2917" s="11" t="s">
        <v>46</v>
      </c>
      <c r="E2917" s="17" t="s">
        <v>43</v>
      </c>
      <c r="F2917" s="17" t="s">
        <v>2264</v>
      </c>
      <c r="G2917" s="17" t="s">
        <v>45</v>
      </c>
      <c r="H2917" s="11" t="s">
        <v>38</v>
      </c>
      <c r="I2917" s="11" t="s">
        <v>39</v>
      </c>
      <c r="J2917" s="11" t="s">
        <v>40</v>
      </c>
      <c r="K2917" s="11" t="s">
        <v>41</v>
      </c>
      <c r="L2917" s="13">
        <v>45152.321504629632</v>
      </c>
      <c r="M2917" s="13">
        <v>45152.389699074076</v>
      </c>
      <c r="N2917" s="14">
        <v>1.6366666666581295</v>
      </c>
      <c r="O2917" s="15">
        <v>0</v>
      </c>
      <c r="P2917" s="15">
        <v>328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536.82666666386649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3310556</v>
      </c>
      <c r="B2918" s="11">
        <v>1</v>
      </c>
      <c r="C2918" s="11" t="s">
        <v>33</v>
      </c>
      <c r="D2918" s="11" t="s">
        <v>74</v>
      </c>
      <c r="E2918" s="17" t="s">
        <v>43</v>
      </c>
      <c r="F2918" s="17" t="s">
        <v>2187</v>
      </c>
      <c r="G2918" s="17" t="s">
        <v>37</v>
      </c>
      <c r="H2918" s="11" t="s">
        <v>38</v>
      </c>
      <c r="I2918" s="11" t="s">
        <v>39</v>
      </c>
      <c r="J2918" s="11" t="s">
        <v>40</v>
      </c>
      <c r="K2918" s="11" t="s">
        <v>41</v>
      </c>
      <c r="L2918" s="13">
        <v>45152.331388888888</v>
      </c>
      <c r="M2918" s="13">
        <v>45152.721747685187</v>
      </c>
      <c r="N2918" s="14">
        <v>9.3686111111892387</v>
      </c>
      <c r="O2918" s="15">
        <v>0</v>
      </c>
      <c r="P2918" s="15">
        <v>118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1105.4961111203302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3310560</v>
      </c>
      <c r="B2919" s="11">
        <v>1</v>
      </c>
      <c r="C2919" s="11" t="s">
        <v>33</v>
      </c>
      <c r="D2919" s="11" t="s">
        <v>34</v>
      </c>
      <c r="E2919" s="17" t="s">
        <v>35</v>
      </c>
      <c r="F2919" s="17" t="s">
        <v>453</v>
      </c>
      <c r="G2919" s="17" t="s">
        <v>48</v>
      </c>
      <c r="H2919" s="11" t="s">
        <v>38</v>
      </c>
      <c r="I2919" s="11" t="s">
        <v>39</v>
      </c>
      <c r="J2919" s="11" t="s">
        <v>49</v>
      </c>
      <c r="K2919" s="11" t="s">
        <v>41</v>
      </c>
      <c r="L2919" s="13">
        <v>45152.334733796299</v>
      </c>
      <c r="M2919" s="13">
        <v>45152.697916666664</v>
      </c>
      <c r="N2919" s="14">
        <v>8.7163888887735084</v>
      </c>
      <c r="O2919" s="15">
        <v>0</v>
      </c>
      <c r="P2919" s="15">
        <v>284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2475.4544444116764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3310562</v>
      </c>
      <c r="B2920" s="11">
        <v>1</v>
      </c>
      <c r="C2920" s="11" t="s">
        <v>33</v>
      </c>
      <c r="D2920" s="11" t="s">
        <v>42</v>
      </c>
      <c r="E2920" s="17" t="s">
        <v>43</v>
      </c>
      <c r="F2920" s="17" t="s">
        <v>603</v>
      </c>
      <c r="G2920" s="17" t="s">
        <v>48</v>
      </c>
      <c r="H2920" s="11" t="s">
        <v>38</v>
      </c>
      <c r="I2920" s="11" t="s">
        <v>39</v>
      </c>
      <c r="J2920" s="11" t="s">
        <v>49</v>
      </c>
      <c r="K2920" s="11" t="s">
        <v>41</v>
      </c>
      <c r="L2920" s="13">
        <v>45152.33766203704</v>
      </c>
      <c r="M2920" s="13">
        <v>45152.525694444441</v>
      </c>
      <c r="N2920" s="14">
        <v>4.5127777776215225</v>
      </c>
      <c r="O2920" s="15">
        <v>0</v>
      </c>
      <c r="P2920" s="15">
        <v>12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54.153333331458271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3310563</v>
      </c>
      <c r="B2921" s="11">
        <v>1</v>
      </c>
      <c r="C2921" s="11" t="s">
        <v>33</v>
      </c>
      <c r="D2921" s="11" t="s">
        <v>58</v>
      </c>
      <c r="E2921" s="17" t="s">
        <v>43</v>
      </c>
      <c r="F2921" s="17" t="s">
        <v>2219</v>
      </c>
      <c r="G2921" s="17" t="s">
        <v>37</v>
      </c>
      <c r="H2921" s="11" t="s">
        <v>38</v>
      </c>
      <c r="I2921" s="11" t="s">
        <v>39</v>
      </c>
      <c r="J2921" s="11" t="s">
        <v>40</v>
      </c>
      <c r="K2921" s="11" t="s">
        <v>41</v>
      </c>
      <c r="L2921" s="13">
        <v>45152.339155092595</v>
      </c>
      <c r="M2921" s="13">
        <v>45152.625</v>
      </c>
      <c r="N2921" s="14">
        <v>6.8602777777123265</v>
      </c>
      <c r="O2921" s="15">
        <v>0</v>
      </c>
      <c r="P2921" s="15">
        <v>457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3135.1469444145332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3310565</v>
      </c>
      <c r="B2922" s="11">
        <v>1</v>
      </c>
      <c r="C2922" s="11" t="s">
        <v>33</v>
      </c>
      <c r="D2922" s="11" t="s">
        <v>46</v>
      </c>
      <c r="E2922" s="17" t="s">
        <v>43</v>
      </c>
      <c r="F2922" s="17" t="s">
        <v>2265</v>
      </c>
      <c r="G2922" s="17" t="s">
        <v>45</v>
      </c>
      <c r="H2922" s="11" t="s">
        <v>38</v>
      </c>
      <c r="I2922" s="11" t="s">
        <v>39</v>
      </c>
      <c r="J2922" s="11" t="s">
        <v>40</v>
      </c>
      <c r="K2922" s="11" t="s">
        <v>41</v>
      </c>
      <c r="L2922" s="13">
        <v>45152.34171296296</v>
      </c>
      <c r="M2922" s="13">
        <v>45152.678310185183</v>
      </c>
      <c r="N2922" s="14">
        <v>8.0783333333674818</v>
      </c>
      <c r="O2922" s="15">
        <v>0</v>
      </c>
      <c r="P2922" s="15">
        <v>95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767.44166666991077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3310570</v>
      </c>
      <c r="B2923" s="11">
        <v>1</v>
      </c>
      <c r="C2923" s="11" t="s">
        <v>33</v>
      </c>
      <c r="D2923" s="11" t="s">
        <v>58</v>
      </c>
      <c r="E2923" s="17" t="s">
        <v>43</v>
      </c>
      <c r="F2923" s="17" t="s">
        <v>2266</v>
      </c>
      <c r="G2923" s="17" t="s">
        <v>247</v>
      </c>
      <c r="H2923" s="11" t="s">
        <v>38</v>
      </c>
      <c r="I2923" s="11" t="s">
        <v>39</v>
      </c>
      <c r="J2923" s="11" t="s">
        <v>40</v>
      </c>
      <c r="K2923" s="11" t="s">
        <v>41</v>
      </c>
      <c r="L2923" s="13">
        <v>45152.345752314817</v>
      </c>
      <c r="M2923" s="13">
        <v>45152.738194444442</v>
      </c>
      <c r="N2923" s="14">
        <v>9.4186111110029742</v>
      </c>
      <c r="O2923" s="15">
        <v>0</v>
      </c>
      <c r="P2923" s="15">
        <v>117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1101.977499987348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3310575</v>
      </c>
      <c r="B2924" s="11">
        <v>1</v>
      </c>
      <c r="C2924" s="11" t="s">
        <v>33</v>
      </c>
      <c r="D2924" s="11" t="s">
        <v>50</v>
      </c>
      <c r="E2924" s="17" t="s">
        <v>43</v>
      </c>
      <c r="F2924" s="17" t="s">
        <v>644</v>
      </c>
      <c r="G2924" s="17" t="s">
        <v>48</v>
      </c>
      <c r="H2924" s="11" t="s">
        <v>38</v>
      </c>
      <c r="I2924" s="11" t="s">
        <v>39</v>
      </c>
      <c r="J2924" s="11" t="s">
        <v>49</v>
      </c>
      <c r="K2924" s="11" t="s">
        <v>41</v>
      </c>
      <c r="L2924" s="13">
        <v>45152.291932870372</v>
      </c>
      <c r="M2924" s="13">
        <v>45152.673009259262</v>
      </c>
      <c r="N2924" s="14">
        <v>9.1458333333721384</v>
      </c>
      <c r="O2924" s="15">
        <v>0</v>
      </c>
      <c r="P2924" s="15">
        <v>48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439.00000000186265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3310578</v>
      </c>
      <c r="B2925" s="11">
        <v>1</v>
      </c>
      <c r="C2925" s="11" t="s">
        <v>33</v>
      </c>
      <c r="D2925" s="11" t="s">
        <v>46</v>
      </c>
      <c r="E2925" s="17" t="s">
        <v>35</v>
      </c>
      <c r="F2925" s="17" t="s">
        <v>2267</v>
      </c>
      <c r="G2925" s="17" t="s">
        <v>45</v>
      </c>
      <c r="H2925" s="11" t="s">
        <v>38</v>
      </c>
      <c r="I2925" s="11" t="s">
        <v>39</v>
      </c>
      <c r="J2925" s="11" t="s">
        <v>40</v>
      </c>
      <c r="K2925" s="11" t="s">
        <v>41</v>
      </c>
      <c r="L2925" s="13">
        <v>45152.351273148146</v>
      </c>
      <c r="M2925" s="13">
        <v>45152.601886574077</v>
      </c>
      <c r="N2925" s="14">
        <v>6.0147222223458812</v>
      </c>
      <c r="O2925" s="15">
        <v>0</v>
      </c>
      <c r="P2925" s="15">
        <v>1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6.0147222223458812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3310580</v>
      </c>
      <c r="B2926" s="11">
        <v>1</v>
      </c>
      <c r="C2926" s="11" t="s">
        <v>33</v>
      </c>
      <c r="D2926" s="11" t="s">
        <v>42</v>
      </c>
      <c r="E2926" s="17" t="s">
        <v>43</v>
      </c>
      <c r="F2926" s="17" t="s">
        <v>2268</v>
      </c>
      <c r="G2926" s="17" t="s">
        <v>107</v>
      </c>
      <c r="H2926" s="11" t="s">
        <v>38</v>
      </c>
      <c r="I2926" s="11" t="s">
        <v>39</v>
      </c>
      <c r="J2926" s="11" t="s">
        <v>40</v>
      </c>
      <c r="K2926" s="11" t="s">
        <v>41</v>
      </c>
      <c r="L2926" s="13">
        <v>45152.347314814811</v>
      </c>
      <c r="M2926" s="13">
        <v>45152.382638888892</v>
      </c>
      <c r="N2926" s="14">
        <v>0.84777777793351561</v>
      </c>
      <c r="O2926" s="15">
        <v>0</v>
      </c>
      <c r="P2926" s="15">
        <v>3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2.5433333338005468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3310588</v>
      </c>
      <c r="B2927" s="11">
        <v>1</v>
      </c>
      <c r="C2927" s="11" t="s">
        <v>33</v>
      </c>
      <c r="D2927" s="11" t="s">
        <v>146</v>
      </c>
      <c r="E2927" s="17" t="s">
        <v>87</v>
      </c>
      <c r="F2927" s="17" t="s">
        <v>2269</v>
      </c>
      <c r="G2927" s="17" t="s">
        <v>45</v>
      </c>
      <c r="H2927" s="11" t="s">
        <v>90</v>
      </c>
      <c r="I2927" s="11" t="s">
        <v>39</v>
      </c>
      <c r="J2927" s="11" t="s">
        <v>40</v>
      </c>
      <c r="K2927" s="11" t="s">
        <v>41</v>
      </c>
      <c r="L2927" s="13">
        <v>45152.358043981483</v>
      </c>
      <c r="M2927" s="13">
        <v>45152.413888888892</v>
      </c>
      <c r="N2927" s="14">
        <v>1.3402777778101154</v>
      </c>
      <c r="O2927" s="15">
        <v>1</v>
      </c>
      <c r="P2927" s="15">
        <v>713</v>
      </c>
      <c r="Q2927" s="15">
        <v>0</v>
      </c>
      <c r="R2927" s="15">
        <v>0</v>
      </c>
      <c r="S2927" s="15">
        <v>0</v>
      </c>
      <c r="T2927" s="15">
        <v>0</v>
      </c>
      <c r="U2927" s="16">
        <v>1.3402777778101154</v>
      </c>
      <c r="V2927" s="16">
        <v>955.61805557861226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3310593</v>
      </c>
      <c r="B2928" s="11">
        <v>1</v>
      </c>
      <c r="C2928" s="11" t="s">
        <v>33</v>
      </c>
      <c r="D2928" s="11" t="s">
        <v>42</v>
      </c>
      <c r="E2928" s="17" t="s">
        <v>43</v>
      </c>
      <c r="F2928" s="17" t="s">
        <v>2270</v>
      </c>
      <c r="G2928" s="17" t="s">
        <v>45</v>
      </c>
      <c r="H2928" s="11" t="s">
        <v>38</v>
      </c>
      <c r="I2928" s="11" t="s">
        <v>39</v>
      </c>
      <c r="J2928" s="11" t="s">
        <v>40</v>
      </c>
      <c r="K2928" s="11" t="s">
        <v>41</v>
      </c>
      <c r="L2928" s="13">
        <v>45152.36204861111</v>
      </c>
      <c r="M2928" s="13">
        <v>45152.760416666664</v>
      </c>
      <c r="N2928" s="14">
        <v>9.560833333292976</v>
      </c>
      <c r="O2928" s="15">
        <v>0</v>
      </c>
      <c r="P2928" s="15">
        <v>6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57.364999999757856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3310597</v>
      </c>
      <c r="B2929" s="11">
        <v>1</v>
      </c>
      <c r="C2929" s="11" t="s">
        <v>33</v>
      </c>
      <c r="D2929" s="11" t="s">
        <v>58</v>
      </c>
      <c r="E2929" s="17" t="s">
        <v>87</v>
      </c>
      <c r="F2929" s="17" t="s">
        <v>2209</v>
      </c>
      <c r="G2929" s="17" t="s">
        <v>154</v>
      </c>
      <c r="H2929" s="11" t="s">
        <v>90</v>
      </c>
      <c r="I2929" s="11" t="s">
        <v>39</v>
      </c>
      <c r="J2929" s="11" t="s">
        <v>40</v>
      </c>
      <c r="K2929" s="11" t="s">
        <v>41</v>
      </c>
      <c r="L2929" s="13">
        <v>45152.364178240743</v>
      </c>
      <c r="M2929" s="13">
        <v>45152.374884259261</v>
      </c>
      <c r="N2929" s="14">
        <v>0.25694444443797693</v>
      </c>
      <c r="O2929" s="15">
        <v>2</v>
      </c>
      <c r="P2929" s="15">
        <v>1678</v>
      </c>
      <c r="Q2929" s="15">
        <v>0</v>
      </c>
      <c r="R2929" s="15">
        <v>0</v>
      </c>
      <c r="S2929" s="15">
        <v>0</v>
      </c>
      <c r="T2929" s="15">
        <v>0</v>
      </c>
      <c r="U2929" s="16">
        <v>0.51388888887595385</v>
      </c>
      <c r="V2929" s="16">
        <v>431.15277776692528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3310598</v>
      </c>
      <c r="B2930" s="11">
        <v>1</v>
      </c>
      <c r="C2930" s="11" t="s">
        <v>33</v>
      </c>
      <c r="D2930" s="11" t="s">
        <v>58</v>
      </c>
      <c r="E2930" s="17" t="s">
        <v>87</v>
      </c>
      <c r="F2930" s="17" t="s">
        <v>1218</v>
      </c>
      <c r="G2930" s="17" t="s">
        <v>37</v>
      </c>
      <c r="H2930" s="11" t="s">
        <v>90</v>
      </c>
      <c r="I2930" s="11" t="s">
        <v>39</v>
      </c>
      <c r="J2930" s="11" t="s">
        <v>40</v>
      </c>
      <c r="K2930" s="11" t="s">
        <v>41</v>
      </c>
      <c r="L2930" s="13">
        <v>45152.364189814813</v>
      </c>
      <c r="M2930" s="13">
        <v>45152.374178240738</v>
      </c>
      <c r="N2930" s="14">
        <v>0.23972222220618278</v>
      </c>
      <c r="O2930" s="15">
        <v>0</v>
      </c>
      <c r="P2930" s="15">
        <v>20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4.7944444441236556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3310598</v>
      </c>
      <c r="B2931" s="11">
        <v>2</v>
      </c>
      <c r="C2931" s="11" t="s">
        <v>33</v>
      </c>
      <c r="D2931" s="11" t="s">
        <v>58</v>
      </c>
      <c r="E2931" s="17" t="s">
        <v>87</v>
      </c>
      <c r="F2931" s="17" t="s">
        <v>1219</v>
      </c>
      <c r="G2931" s="17" t="s">
        <v>37</v>
      </c>
      <c r="H2931" s="11" t="s">
        <v>90</v>
      </c>
      <c r="I2931" s="11" t="s">
        <v>39</v>
      </c>
      <c r="J2931" s="11" t="s">
        <v>40</v>
      </c>
      <c r="K2931" s="11" t="s">
        <v>41</v>
      </c>
      <c r="L2931" s="13">
        <v>45152.364189814813</v>
      </c>
      <c r="M2931" s="13">
        <v>45152.374502314815</v>
      </c>
      <c r="N2931" s="14">
        <v>0.24750000005587935</v>
      </c>
      <c r="O2931" s="15">
        <v>19</v>
      </c>
      <c r="P2931" s="15">
        <v>583</v>
      </c>
      <c r="Q2931" s="15">
        <v>0</v>
      </c>
      <c r="R2931" s="15">
        <v>0</v>
      </c>
      <c r="S2931" s="15">
        <v>0</v>
      </c>
      <c r="T2931" s="15">
        <v>0</v>
      </c>
      <c r="U2931" s="16">
        <v>4.7025000010617077</v>
      </c>
      <c r="V2931" s="16">
        <v>144.29250003257766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3310602</v>
      </c>
      <c r="B2932" s="11">
        <v>1</v>
      </c>
      <c r="C2932" s="11" t="s">
        <v>33</v>
      </c>
      <c r="D2932" s="11" t="s">
        <v>132</v>
      </c>
      <c r="E2932" s="17" t="s">
        <v>87</v>
      </c>
      <c r="F2932" s="17" t="s">
        <v>2271</v>
      </c>
      <c r="G2932" s="17" t="s">
        <v>48</v>
      </c>
      <c r="H2932" s="11" t="s">
        <v>90</v>
      </c>
      <c r="I2932" s="11" t="s">
        <v>39</v>
      </c>
      <c r="J2932" s="11" t="s">
        <v>49</v>
      </c>
      <c r="K2932" s="11" t="s">
        <v>41</v>
      </c>
      <c r="L2932" s="13">
        <v>45152.365405092591</v>
      </c>
      <c r="M2932" s="13">
        <v>45152.44866898148</v>
      </c>
      <c r="N2932" s="14">
        <v>1.9983333333511837</v>
      </c>
      <c r="O2932" s="15">
        <v>2</v>
      </c>
      <c r="P2932" s="15">
        <v>657</v>
      </c>
      <c r="Q2932" s="15">
        <v>0</v>
      </c>
      <c r="R2932" s="15">
        <v>0</v>
      </c>
      <c r="S2932" s="15">
        <v>0</v>
      </c>
      <c r="T2932" s="15">
        <v>0</v>
      </c>
      <c r="U2932" s="16">
        <v>3.9966666667023674</v>
      </c>
      <c r="V2932" s="16">
        <v>1312.9050000117277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3310603</v>
      </c>
      <c r="B2933" s="11">
        <v>1</v>
      </c>
      <c r="C2933" s="11" t="s">
        <v>33</v>
      </c>
      <c r="D2933" s="11" t="s">
        <v>79</v>
      </c>
      <c r="E2933" s="17" t="s">
        <v>43</v>
      </c>
      <c r="F2933" s="17" t="s">
        <v>2272</v>
      </c>
      <c r="G2933" s="17" t="s">
        <v>234</v>
      </c>
      <c r="H2933" s="11" t="s">
        <v>38</v>
      </c>
      <c r="I2933" s="11" t="s">
        <v>39</v>
      </c>
      <c r="J2933" s="11" t="s">
        <v>40</v>
      </c>
      <c r="K2933" s="11" t="s">
        <v>41</v>
      </c>
      <c r="L2933" s="13">
        <v>45152.365810185183</v>
      </c>
      <c r="M2933" s="13">
        <v>45152.548611111109</v>
      </c>
      <c r="N2933" s="14">
        <v>4.3872222222271375</v>
      </c>
      <c r="O2933" s="15">
        <v>0</v>
      </c>
      <c r="P2933" s="15">
        <v>142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622.98555555625353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3310623</v>
      </c>
      <c r="B2934" s="11">
        <v>1</v>
      </c>
      <c r="C2934" s="11" t="s">
        <v>33</v>
      </c>
      <c r="D2934" s="11" t="s">
        <v>194</v>
      </c>
      <c r="E2934" s="17" t="s">
        <v>43</v>
      </c>
      <c r="F2934" s="17" t="s">
        <v>1302</v>
      </c>
      <c r="G2934" s="17" t="s">
        <v>107</v>
      </c>
      <c r="H2934" s="11" t="s">
        <v>38</v>
      </c>
      <c r="I2934" s="11" t="s">
        <v>39</v>
      </c>
      <c r="J2934" s="11" t="s">
        <v>40</v>
      </c>
      <c r="K2934" s="11" t="s">
        <v>41</v>
      </c>
      <c r="L2934" s="13">
        <v>45152.369502314818</v>
      </c>
      <c r="M2934" s="13">
        <v>45152.489583333336</v>
      </c>
      <c r="N2934" s="14">
        <v>2.8819444444379769</v>
      </c>
      <c r="O2934" s="15">
        <v>0</v>
      </c>
      <c r="P2934" s="15">
        <v>223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642.67361110966885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3310624</v>
      </c>
      <c r="B2935" s="11">
        <v>1</v>
      </c>
      <c r="C2935" s="11" t="s">
        <v>33</v>
      </c>
      <c r="D2935" s="11" t="s">
        <v>42</v>
      </c>
      <c r="E2935" s="17" t="s">
        <v>80</v>
      </c>
      <c r="F2935" s="17" t="s">
        <v>2273</v>
      </c>
      <c r="G2935" s="17" t="s">
        <v>98</v>
      </c>
      <c r="H2935" s="11" t="s">
        <v>90</v>
      </c>
      <c r="I2935" s="11" t="s">
        <v>39</v>
      </c>
      <c r="J2935" s="11" t="s">
        <v>40</v>
      </c>
      <c r="K2935" s="11" t="s">
        <v>99</v>
      </c>
      <c r="L2935" s="13">
        <v>45152.369629629633</v>
      </c>
      <c r="M2935" s="13">
        <v>45152.602222222224</v>
      </c>
      <c r="N2935" s="14">
        <v>5.5822222221759148</v>
      </c>
      <c r="O2935" s="15">
        <v>0</v>
      </c>
      <c r="P2935" s="15">
        <v>5247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29289.919999757025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3310624</v>
      </c>
      <c r="B2936" s="11">
        <v>2</v>
      </c>
      <c r="C2936" s="11" t="s">
        <v>33</v>
      </c>
      <c r="D2936" s="11" t="s">
        <v>42</v>
      </c>
      <c r="E2936" s="17" t="s">
        <v>80</v>
      </c>
      <c r="F2936" s="17" t="s">
        <v>2274</v>
      </c>
      <c r="G2936" s="17" t="s">
        <v>98</v>
      </c>
      <c r="H2936" s="11" t="s">
        <v>90</v>
      </c>
      <c r="I2936" s="11" t="s">
        <v>39</v>
      </c>
      <c r="J2936" s="11" t="s">
        <v>40</v>
      </c>
      <c r="K2936" s="11" t="s">
        <v>99</v>
      </c>
      <c r="L2936" s="13">
        <v>45152.369629629633</v>
      </c>
      <c r="M2936" s="13">
        <v>45152.620208333334</v>
      </c>
      <c r="N2936" s="14">
        <v>6.0138888888177462</v>
      </c>
      <c r="O2936" s="15">
        <v>0</v>
      </c>
      <c r="P2936" s="15">
        <v>1160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6976.1111110285856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3310629</v>
      </c>
      <c r="B2937" s="11">
        <v>1</v>
      </c>
      <c r="C2937" s="11" t="s">
        <v>33</v>
      </c>
      <c r="D2937" s="11" t="s">
        <v>132</v>
      </c>
      <c r="E2937" s="17" t="s">
        <v>87</v>
      </c>
      <c r="F2937" s="17" t="s">
        <v>2275</v>
      </c>
      <c r="G2937" s="17" t="s">
        <v>48</v>
      </c>
      <c r="H2937" s="11" t="s">
        <v>90</v>
      </c>
      <c r="I2937" s="11" t="s">
        <v>39</v>
      </c>
      <c r="J2937" s="11" t="s">
        <v>49</v>
      </c>
      <c r="K2937" s="11" t="s">
        <v>41</v>
      </c>
      <c r="L2937" s="13">
        <v>45152.36619212963</v>
      </c>
      <c r="M2937" s="13">
        <v>45152.499560185184</v>
      </c>
      <c r="N2937" s="14">
        <v>3.2008333333069459</v>
      </c>
      <c r="O2937" s="15">
        <v>4</v>
      </c>
      <c r="P2937" s="15">
        <v>1456</v>
      </c>
      <c r="Q2937" s="15">
        <v>0</v>
      </c>
      <c r="R2937" s="15">
        <v>0</v>
      </c>
      <c r="S2937" s="15">
        <v>0</v>
      </c>
      <c r="T2937" s="15">
        <v>0</v>
      </c>
      <c r="U2937" s="16">
        <v>12.803333333227783</v>
      </c>
      <c r="V2937" s="16">
        <v>4660.4133332949132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3310629</v>
      </c>
      <c r="B2938" s="11">
        <v>2</v>
      </c>
      <c r="C2938" s="11" t="s">
        <v>33</v>
      </c>
      <c r="D2938" s="11" t="s">
        <v>132</v>
      </c>
      <c r="E2938" s="17" t="s">
        <v>87</v>
      </c>
      <c r="F2938" s="17" t="s">
        <v>2276</v>
      </c>
      <c r="G2938" s="17" t="s">
        <v>48</v>
      </c>
      <c r="H2938" s="11" t="s">
        <v>90</v>
      </c>
      <c r="I2938" s="11" t="s">
        <v>39</v>
      </c>
      <c r="J2938" s="11" t="s">
        <v>49</v>
      </c>
      <c r="K2938" s="11" t="s">
        <v>41</v>
      </c>
      <c r="L2938" s="13">
        <v>45152.36619212963</v>
      </c>
      <c r="M2938" s="13">
        <v>45152.498067129629</v>
      </c>
      <c r="N2938" s="14">
        <v>3.1649999999790452</v>
      </c>
      <c r="O2938" s="15">
        <v>0</v>
      </c>
      <c r="P2938" s="15">
        <v>162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512.72999999660533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3310629</v>
      </c>
      <c r="B2939" s="11">
        <v>3</v>
      </c>
      <c r="C2939" s="11" t="s">
        <v>33</v>
      </c>
      <c r="D2939" s="11" t="s">
        <v>132</v>
      </c>
      <c r="E2939" s="17" t="s">
        <v>87</v>
      </c>
      <c r="F2939" s="17" t="s">
        <v>2277</v>
      </c>
      <c r="G2939" s="17" t="s">
        <v>48</v>
      </c>
      <c r="H2939" s="11" t="s">
        <v>90</v>
      </c>
      <c r="I2939" s="11" t="s">
        <v>39</v>
      </c>
      <c r="J2939" s="11" t="s">
        <v>49</v>
      </c>
      <c r="K2939" s="11" t="s">
        <v>41</v>
      </c>
      <c r="L2939" s="13">
        <v>45152.36619212963</v>
      </c>
      <c r="M2939" s="13">
        <v>45152.530069444445</v>
      </c>
      <c r="N2939" s="14">
        <v>3.9330555555643514</v>
      </c>
      <c r="O2939" s="15">
        <v>0</v>
      </c>
      <c r="P2939" s="15">
        <v>1729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6800.2530555707635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3310629</v>
      </c>
      <c r="B2940" s="11">
        <v>4</v>
      </c>
      <c r="C2940" s="11" t="s">
        <v>33</v>
      </c>
      <c r="D2940" s="11" t="s">
        <v>132</v>
      </c>
      <c r="E2940" s="17" t="s">
        <v>87</v>
      </c>
      <c r="F2940" s="17" t="s">
        <v>2275</v>
      </c>
      <c r="G2940" s="17" t="s">
        <v>48</v>
      </c>
      <c r="H2940" s="11" t="s">
        <v>90</v>
      </c>
      <c r="I2940" s="11" t="s">
        <v>39</v>
      </c>
      <c r="J2940" s="11" t="s">
        <v>49</v>
      </c>
      <c r="K2940" s="11" t="s">
        <v>41</v>
      </c>
      <c r="L2940" s="13">
        <v>45152.36619212963</v>
      </c>
      <c r="M2940" s="13">
        <v>45152.525138888886</v>
      </c>
      <c r="N2940" s="14">
        <v>3.8147222221596166</v>
      </c>
      <c r="O2940" s="15">
        <v>0</v>
      </c>
      <c r="P2940" s="15">
        <v>3206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12229.999444243731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3310629</v>
      </c>
      <c r="B2941" s="11">
        <v>5</v>
      </c>
      <c r="C2941" s="11" t="s">
        <v>33</v>
      </c>
      <c r="D2941" s="11" t="s">
        <v>132</v>
      </c>
      <c r="E2941" s="17" t="s">
        <v>87</v>
      </c>
      <c r="F2941" s="17" t="s">
        <v>2278</v>
      </c>
      <c r="G2941" s="17" t="s">
        <v>48</v>
      </c>
      <c r="H2941" s="11" t="s">
        <v>90</v>
      </c>
      <c r="I2941" s="11" t="s">
        <v>39</v>
      </c>
      <c r="J2941" s="11" t="s">
        <v>49</v>
      </c>
      <c r="K2941" s="11" t="s">
        <v>41</v>
      </c>
      <c r="L2941" s="13">
        <v>45152.36619212963</v>
      </c>
      <c r="M2941" s="13">
        <v>45152.530960648146</v>
      </c>
      <c r="N2941" s="14">
        <v>3.9544444443890825</v>
      </c>
      <c r="O2941" s="15">
        <v>0</v>
      </c>
      <c r="P2941" s="15">
        <v>1634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6461.5622221317608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3310629</v>
      </c>
      <c r="B2942" s="11">
        <v>6</v>
      </c>
      <c r="C2942" s="11" t="s">
        <v>33</v>
      </c>
      <c r="D2942" s="11" t="s">
        <v>132</v>
      </c>
      <c r="E2942" s="17" t="s">
        <v>87</v>
      </c>
      <c r="F2942" s="17" t="s">
        <v>2279</v>
      </c>
      <c r="G2942" s="17" t="s">
        <v>48</v>
      </c>
      <c r="H2942" s="11" t="s">
        <v>90</v>
      </c>
      <c r="I2942" s="11" t="s">
        <v>39</v>
      </c>
      <c r="J2942" s="11" t="s">
        <v>49</v>
      </c>
      <c r="K2942" s="11" t="s">
        <v>41</v>
      </c>
      <c r="L2942" s="13">
        <v>45152.36619212963</v>
      </c>
      <c r="M2942" s="13">
        <v>45152.531898148147</v>
      </c>
      <c r="N2942" s="14">
        <v>3.9769444444100372</v>
      </c>
      <c r="O2942" s="15">
        <v>0</v>
      </c>
      <c r="P2942" s="15">
        <v>513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2040.1724999823491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3310662</v>
      </c>
      <c r="B2943" s="11">
        <v>1</v>
      </c>
      <c r="C2943" s="11" t="s">
        <v>33</v>
      </c>
      <c r="D2943" s="11" t="s">
        <v>74</v>
      </c>
      <c r="E2943" s="17" t="s">
        <v>43</v>
      </c>
      <c r="F2943" s="17" t="s">
        <v>2139</v>
      </c>
      <c r="G2943" s="17" t="s">
        <v>37</v>
      </c>
      <c r="H2943" s="11" t="s">
        <v>38</v>
      </c>
      <c r="I2943" s="11" t="s">
        <v>39</v>
      </c>
      <c r="J2943" s="11" t="s">
        <v>40</v>
      </c>
      <c r="K2943" s="11" t="s">
        <v>41</v>
      </c>
      <c r="L2943" s="13">
        <v>45152.271365740744</v>
      </c>
      <c r="M2943" s="13">
        <v>45152.616296296299</v>
      </c>
      <c r="N2943" s="14">
        <v>8.2783333333209157</v>
      </c>
      <c r="O2943" s="15">
        <v>0</v>
      </c>
      <c r="P2943" s="15">
        <v>13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107.6183333331719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3310663</v>
      </c>
      <c r="B2944" s="11">
        <v>1</v>
      </c>
      <c r="C2944" s="11" t="s">
        <v>33</v>
      </c>
      <c r="D2944" s="11" t="s">
        <v>104</v>
      </c>
      <c r="E2944" s="17" t="s">
        <v>87</v>
      </c>
      <c r="F2944" s="17" t="s">
        <v>2280</v>
      </c>
      <c r="G2944" s="17" t="s">
        <v>89</v>
      </c>
      <c r="H2944" s="11" t="s">
        <v>90</v>
      </c>
      <c r="I2944" s="11" t="s">
        <v>39</v>
      </c>
      <c r="J2944" s="11" t="s">
        <v>40</v>
      </c>
      <c r="K2944" s="11" t="s">
        <v>41</v>
      </c>
      <c r="L2944" s="13">
        <v>45152.38082175926</v>
      </c>
      <c r="M2944" s="13">
        <v>45152.424456018518</v>
      </c>
      <c r="N2944" s="14">
        <v>1.0472222222015262</v>
      </c>
      <c r="O2944" s="15">
        <v>2</v>
      </c>
      <c r="P2944" s="15">
        <v>4221</v>
      </c>
      <c r="Q2944" s="15">
        <v>0</v>
      </c>
      <c r="R2944" s="15">
        <v>0</v>
      </c>
      <c r="S2944" s="15">
        <v>0</v>
      </c>
      <c r="T2944" s="15">
        <v>0</v>
      </c>
      <c r="U2944" s="16">
        <v>2.0944444444030523</v>
      </c>
      <c r="V2944" s="16">
        <v>4420.3249999126419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3310676</v>
      </c>
      <c r="B2945" s="11">
        <v>1</v>
      </c>
      <c r="C2945" s="11" t="s">
        <v>33</v>
      </c>
      <c r="D2945" s="11" t="s">
        <v>134</v>
      </c>
      <c r="E2945" s="17" t="s">
        <v>43</v>
      </c>
      <c r="F2945" s="17" t="s">
        <v>2281</v>
      </c>
      <c r="G2945" s="17" t="s">
        <v>45</v>
      </c>
      <c r="H2945" s="11" t="s">
        <v>38</v>
      </c>
      <c r="I2945" s="11" t="s">
        <v>39</v>
      </c>
      <c r="J2945" s="11" t="s">
        <v>40</v>
      </c>
      <c r="K2945" s="11" t="s">
        <v>41</v>
      </c>
      <c r="L2945" s="13">
        <v>45152.385266203702</v>
      </c>
      <c r="M2945" s="13">
        <v>45152.619444444441</v>
      </c>
      <c r="N2945" s="14">
        <v>5.6202777777216397</v>
      </c>
      <c r="O2945" s="15">
        <v>0</v>
      </c>
      <c r="P2945" s="15">
        <v>63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354.0774999964633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3310687</v>
      </c>
      <c r="B2946" s="11">
        <v>1</v>
      </c>
      <c r="C2946" s="11" t="s">
        <v>33</v>
      </c>
      <c r="D2946" s="11" t="s">
        <v>42</v>
      </c>
      <c r="E2946" s="17" t="s">
        <v>43</v>
      </c>
      <c r="F2946" s="17" t="s">
        <v>2282</v>
      </c>
      <c r="G2946" s="17" t="s">
        <v>37</v>
      </c>
      <c r="H2946" s="11" t="s">
        <v>38</v>
      </c>
      <c r="I2946" s="11" t="s">
        <v>39</v>
      </c>
      <c r="J2946" s="11" t="s">
        <v>40</v>
      </c>
      <c r="K2946" s="11" t="s">
        <v>41</v>
      </c>
      <c r="L2946" s="13">
        <v>45152.387094907404</v>
      </c>
      <c r="M2946" s="13">
        <v>45152.550671296296</v>
      </c>
      <c r="N2946" s="14">
        <v>3.9258333334000781</v>
      </c>
      <c r="O2946" s="15">
        <v>0</v>
      </c>
      <c r="P2946" s="15">
        <v>15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58.887500001001172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3310702</v>
      </c>
      <c r="B2947" s="11">
        <v>1</v>
      </c>
      <c r="C2947" s="11" t="s">
        <v>33</v>
      </c>
      <c r="D2947" s="11" t="s">
        <v>34</v>
      </c>
      <c r="E2947" s="17" t="s">
        <v>87</v>
      </c>
      <c r="F2947" s="17" t="s">
        <v>2283</v>
      </c>
      <c r="G2947" s="17" t="s">
        <v>245</v>
      </c>
      <c r="H2947" s="11" t="s">
        <v>90</v>
      </c>
      <c r="I2947" s="11" t="s">
        <v>39</v>
      </c>
      <c r="J2947" s="11" t="s">
        <v>49</v>
      </c>
      <c r="K2947" s="11" t="s">
        <v>41</v>
      </c>
      <c r="L2947" s="13">
        <v>45152.393946759257</v>
      </c>
      <c r="M2947" s="13">
        <v>45152.44054398148</v>
      </c>
      <c r="N2947" s="14">
        <v>1.1183333333465271</v>
      </c>
      <c r="O2947" s="15">
        <v>13</v>
      </c>
      <c r="P2947" s="15">
        <v>18</v>
      </c>
      <c r="Q2947" s="15">
        <v>0</v>
      </c>
      <c r="R2947" s="15">
        <v>0</v>
      </c>
      <c r="S2947" s="15">
        <v>0</v>
      </c>
      <c r="T2947" s="15">
        <v>0</v>
      </c>
      <c r="U2947" s="16">
        <v>14.538333333504852</v>
      </c>
      <c r="V2947" s="16">
        <v>20.130000000237487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3310706</v>
      </c>
      <c r="B2948" s="11">
        <v>1</v>
      </c>
      <c r="C2948" s="11" t="s">
        <v>33</v>
      </c>
      <c r="D2948" s="11" t="s">
        <v>42</v>
      </c>
      <c r="E2948" s="17" t="s">
        <v>43</v>
      </c>
      <c r="F2948" s="17" t="s">
        <v>2284</v>
      </c>
      <c r="G2948" s="17" t="s">
        <v>258</v>
      </c>
      <c r="H2948" s="11" t="s">
        <v>38</v>
      </c>
      <c r="I2948" s="11" t="s">
        <v>39</v>
      </c>
      <c r="J2948" s="11" t="s">
        <v>40</v>
      </c>
      <c r="K2948" s="11" t="s">
        <v>41</v>
      </c>
      <c r="L2948" s="13">
        <v>45152.396666666667</v>
      </c>
      <c r="M2948" s="13">
        <v>45152.426388888889</v>
      </c>
      <c r="N2948" s="14">
        <v>0.71333333331858739</v>
      </c>
      <c r="O2948" s="15">
        <v>0</v>
      </c>
      <c r="P2948" s="15">
        <v>1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0.71333333331858739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3310710</v>
      </c>
      <c r="B2949" s="11">
        <v>1</v>
      </c>
      <c r="C2949" s="11" t="s">
        <v>33</v>
      </c>
      <c r="D2949" s="11" t="s">
        <v>123</v>
      </c>
      <c r="E2949" s="17" t="s">
        <v>43</v>
      </c>
      <c r="F2949" s="17" t="s">
        <v>323</v>
      </c>
      <c r="G2949" s="17" t="s">
        <v>45</v>
      </c>
      <c r="H2949" s="11" t="s">
        <v>38</v>
      </c>
      <c r="I2949" s="11" t="s">
        <v>39</v>
      </c>
      <c r="J2949" s="11" t="s">
        <v>40</v>
      </c>
      <c r="K2949" s="11" t="s">
        <v>41</v>
      </c>
      <c r="L2949" s="13">
        <v>45152.400092592594</v>
      </c>
      <c r="M2949" s="13">
        <v>45152.588900462964</v>
      </c>
      <c r="N2949" s="14">
        <v>4.531388888892252</v>
      </c>
      <c r="O2949" s="15">
        <v>0</v>
      </c>
      <c r="P2949" s="15">
        <v>13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58.908055555599276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3310712</v>
      </c>
      <c r="B2950" s="11">
        <v>1</v>
      </c>
      <c r="C2950" s="11" t="s">
        <v>33</v>
      </c>
      <c r="D2950" s="11" t="s">
        <v>58</v>
      </c>
      <c r="E2950" s="17" t="s">
        <v>87</v>
      </c>
      <c r="F2950" s="17" t="s">
        <v>2019</v>
      </c>
      <c r="G2950" s="17" t="s">
        <v>176</v>
      </c>
      <c r="H2950" s="11" t="s">
        <v>90</v>
      </c>
      <c r="I2950" s="11" t="s">
        <v>39</v>
      </c>
      <c r="J2950" s="11" t="s">
        <v>40</v>
      </c>
      <c r="K2950" s="11" t="s">
        <v>99</v>
      </c>
      <c r="L2950" s="13">
        <v>45152.402118055557</v>
      </c>
      <c r="M2950" s="13">
        <v>45152.724305555559</v>
      </c>
      <c r="N2950" s="14">
        <v>7.7325000000419095</v>
      </c>
      <c r="O2950" s="15">
        <v>5</v>
      </c>
      <c r="P2950" s="15">
        <v>3911</v>
      </c>
      <c r="Q2950" s="15">
        <v>0</v>
      </c>
      <c r="R2950" s="15">
        <v>0</v>
      </c>
      <c r="S2950" s="15">
        <v>0</v>
      </c>
      <c r="T2950" s="15">
        <v>0</v>
      </c>
      <c r="U2950" s="16">
        <v>38.662500000209548</v>
      </c>
      <c r="V2950" s="16">
        <v>30241.807500163908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3310716</v>
      </c>
      <c r="B2951" s="11">
        <v>1</v>
      </c>
      <c r="C2951" s="11" t="s">
        <v>33</v>
      </c>
      <c r="D2951" s="11" t="s">
        <v>34</v>
      </c>
      <c r="E2951" s="17" t="s">
        <v>43</v>
      </c>
      <c r="F2951" s="17" t="s">
        <v>2285</v>
      </c>
      <c r="G2951" s="17" t="s">
        <v>48</v>
      </c>
      <c r="H2951" s="11" t="s">
        <v>38</v>
      </c>
      <c r="I2951" s="11" t="s">
        <v>39</v>
      </c>
      <c r="J2951" s="11" t="s">
        <v>49</v>
      </c>
      <c r="K2951" s="11" t="s">
        <v>41</v>
      </c>
      <c r="L2951" s="13">
        <v>45152.402997685182</v>
      </c>
      <c r="M2951" s="13">
        <v>45152.686111111114</v>
      </c>
      <c r="N2951" s="14">
        <v>6.7947222223738208</v>
      </c>
      <c r="O2951" s="15">
        <v>0</v>
      </c>
      <c r="P2951" s="15">
        <v>142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964.85055557708256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3310720</v>
      </c>
      <c r="B2952" s="11">
        <v>1</v>
      </c>
      <c r="C2952" s="11" t="s">
        <v>33</v>
      </c>
      <c r="D2952" s="11" t="s">
        <v>60</v>
      </c>
      <c r="E2952" s="17" t="s">
        <v>43</v>
      </c>
      <c r="F2952" s="17" t="s">
        <v>2286</v>
      </c>
      <c r="G2952" s="17" t="s">
        <v>48</v>
      </c>
      <c r="H2952" s="11" t="s">
        <v>38</v>
      </c>
      <c r="I2952" s="11" t="s">
        <v>39</v>
      </c>
      <c r="J2952" s="11" t="s">
        <v>49</v>
      </c>
      <c r="K2952" s="11" t="s">
        <v>41</v>
      </c>
      <c r="L2952" s="13">
        <v>45152.406273148146</v>
      </c>
      <c r="M2952" s="13">
        <v>45152.540972222225</v>
      </c>
      <c r="N2952" s="14">
        <v>3.2327777778846212</v>
      </c>
      <c r="O2952" s="15">
        <v>0</v>
      </c>
      <c r="P2952" s="15">
        <v>194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627.15888890961651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3310723</v>
      </c>
      <c r="B2953" s="11">
        <v>1</v>
      </c>
      <c r="C2953" s="11" t="s">
        <v>33</v>
      </c>
      <c r="D2953" s="11" t="s">
        <v>146</v>
      </c>
      <c r="E2953" s="17" t="s">
        <v>43</v>
      </c>
      <c r="F2953" s="17" t="s">
        <v>2287</v>
      </c>
      <c r="G2953" s="17" t="s">
        <v>37</v>
      </c>
      <c r="H2953" s="11" t="s">
        <v>38</v>
      </c>
      <c r="I2953" s="11" t="s">
        <v>39</v>
      </c>
      <c r="J2953" s="11" t="s">
        <v>40</v>
      </c>
      <c r="K2953" s="11" t="s">
        <v>41</v>
      </c>
      <c r="L2953" s="13">
        <v>45152.271979166668</v>
      </c>
      <c r="M2953" s="13">
        <v>45152.588194444441</v>
      </c>
      <c r="N2953" s="14">
        <v>7.5891666665556841</v>
      </c>
      <c r="O2953" s="15">
        <v>0</v>
      </c>
      <c r="P2953" s="15">
        <v>150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1138.3749999833526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3310725</v>
      </c>
      <c r="B2954" s="11">
        <v>1</v>
      </c>
      <c r="C2954" s="11" t="s">
        <v>33</v>
      </c>
      <c r="D2954" s="11" t="s">
        <v>174</v>
      </c>
      <c r="E2954" s="17" t="s">
        <v>43</v>
      </c>
      <c r="F2954" s="17" t="s">
        <v>2288</v>
      </c>
      <c r="G2954" s="17" t="s">
        <v>45</v>
      </c>
      <c r="H2954" s="11" t="s">
        <v>38</v>
      </c>
      <c r="I2954" s="11" t="s">
        <v>39</v>
      </c>
      <c r="J2954" s="11" t="s">
        <v>40</v>
      </c>
      <c r="K2954" s="11" t="s">
        <v>41</v>
      </c>
      <c r="L2954" s="13">
        <v>45152.379317129627</v>
      </c>
      <c r="M2954" s="13">
        <v>45152.668055555558</v>
      </c>
      <c r="N2954" s="14">
        <v>6.9297222223249264</v>
      </c>
      <c r="O2954" s="15">
        <v>0</v>
      </c>
      <c r="P2954" s="15">
        <v>131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907.79361112456536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3310732</v>
      </c>
      <c r="B2955" s="11">
        <v>1</v>
      </c>
      <c r="C2955" s="11" t="s">
        <v>33</v>
      </c>
      <c r="D2955" s="11" t="s">
        <v>132</v>
      </c>
      <c r="E2955" s="17" t="s">
        <v>87</v>
      </c>
      <c r="F2955" s="17" t="s">
        <v>2289</v>
      </c>
      <c r="G2955" s="17" t="s">
        <v>95</v>
      </c>
      <c r="H2955" s="11" t="s">
        <v>90</v>
      </c>
      <c r="I2955" s="11" t="s">
        <v>39</v>
      </c>
      <c r="J2955" s="11" t="s">
        <v>40</v>
      </c>
      <c r="K2955" s="11" t="s">
        <v>41</v>
      </c>
      <c r="L2955" s="13">
        <v>45152.413831018515</v>
      </c>
      <c r="M2955" s="13">
        <v>45152.417685185188</v>
      </c>
      <c r="N2955" s="14">
        <v>9.2500000144354999E-2</v>
      </c>
      <c r="O2955" s="15">
        <v>0</v>
      </c>
      <c r="P2955" s="15">
        <v>1411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130.5175002036849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3310735</v>
      </c>
      <c r="B2956" s="11">
        <v>1</v>
      </c>
      <c r="C2956" s="11" t="s">
        <v>33</v>
      </c>
      <c r="D2956" s="11" t="s">
        <v>58</v>
      </c>
      <c r="E2956" s="17" t="s">
        <v>43</v>
      </c>
      <c r="F2956" s="17" t="s">
        <v>2290</v>
      </c>
      <c r="G2956" s="17" t="s">
        <v>176</v>
      </c>
      <c r="H2956" s="11" t="s">
        <v>38</v>
      </c>
      <c r="I2956" s="11" t="s">
        <v>39</v>
      </c>
      <c r="J2956" s="11" t="s">
        <v>40</v>
      </c>
      <c r="K2956" s="11" t="s">
        <v>99</v>
      </c>
      <c r="L2956" s="13">
        <v>45152.415729166663</v>
      </c>
      <c r="M2956" s="13">
        <v>45152.724999999999</v>
      </c>
      <c r="N2956" s="14">
        <v>7.4225000000442378</v>
      </c>
      <c r="O2956" s="15">
        <v>0</v>
      </c>
      <c r="P2956" s="15">
        <v>38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282.05500000168104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3310736</v>
      </c>
      <c r="B2957" s="11">
        <v>1</v>
      </c>
      <c r="C2957" s="11" t="s">
        <v>33</v>
      </c>
      <c r="D2957" s="11" t="s">
        <v>58</v>
      </c>
      <c r="E2957" s="17" t="s">
        <v>87</v>
      </c>
      <c r="F2957" s="17" t="s">
        <v>2291</v>
      </c>
      <c r="G2957" s="17" t="s">
        <v>176</v>
      </c>
      <c r="H2957" s="11" t="s">
        <v>90</v>
      </c>
      <c r="I2957" s="11" t="s">
        <v>39</v>
      </c>
      <c r="J2957" s="11" t="s">
        <v>40</v>
      </c>
      <c r="K2957" s="11" t="s">
        <v>99</v>
      </c>
      <c r="L2957" s="13">
        <v>45152.416226851848</v>
      </c>
      <c r="M2957" s="13">
        <v>45152.719837962963</v>
      </c>
      <c r="N2957" s="14">
        <v>7.2866666667396203</v>
      </c>
      <c r="O2957" s="15">
        <v>2</v>
      </c>
      <c r="P2957" s="15">
        <v>4805</v>
      </c>
      <c r="Q2957" s="15">
        <v>0</v>
      </c>
      <c r="R2957" s="15">
        <v>0</v>
      </c>
      <c r="S2957" s="15">
        <v>0</v>
      </c>
      <c r="T2957" s="15">
        <v>0</v>
      </c>
      <c r="U2957" s="16">
        <v>14.573333333479241</v>
      </c>
      <c r="V2957" s="16">
        <v>35012.433333683875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3310737</v>
      </c>
      <c r="B2958" s="11">
        <v>1</v>
      </c>
      <c r="C2958" s="11" t="s">
        <v>33</v>
      </c>
      <c r="D2958" s="11" t="s">
        <v>71</v>
      </c>
      <c r="E2958" s="17" t="s">
        <v>87</v>
      </c>
      <c r="F2958" s="17" t="s">
        <v>1806</v>
      </c>
      <c r="G2958" s="17" t="s">
        <v>98</v>
      </c>
      <c r="H2958" s="11" t="s">
        <v>90</v>
      </c>
      <c r="I2958" s="11" t="s">
        <v>39</v>
      </c>
      <c r="J2958" s="11" t="s">
        <v>40</v>
      </c>
      <c r="K2958" s="11" t="s">
        <v>99</v>
      </c>
      <c r="L2958" s="13">
        <v>45152.416284722225</v>
      </c>
      <c r="M2958" s="13">
        <v>45152.722916666666</v>
      </c>
      <c r="N2958" s="14">
        <v>7.3591666665743105</v>
      </c>
      <c r="O2958" s="15">
        <v>1</v>
      </c>
      <c r="P2958" s="15">
        <v>769</v>
      </c>
      <c r="Q2958" s="15">
        <v>0</v>
      </c>
      <c r="R2958" s="15">
        <v>0</v>
      </c>
      <c r="S2958" s="15">
        <v>0</v>
      </c>
      <c r="T2958" s="15">
        <v>0</v>
      </c>
      <c r="U2958" s="16">
        <v>7.3591666665743105</v>
      </c>
      <c r="V2958" s="16">
        <v>5659.1991665956448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3310739</v>
      </c>
      <c r="B2959" s="11">
        <v>1</v>
      </c>
      <c r="C2959" s="11" t="s">
        <v>33</v>
      </c>
      <c r="D2959" s="11" t="s">
        <v>34</v>
      </c>
      <c r="E2959" s="17" t="s">
        <v>43</v>
      </c>
      <c r="F2959" s="17" t="s">
        <v>2292</v>
      </c>
      <c r="G2959" s="17" t="s">
        <v>201</v>
      </c>
      <c r="H2959" s="11" t="s">
        <v>38</v>
      </c>
      <c r="I2959" s="11" t="s">
        <v>39</v>
      </c>
      <c r="J2959" s="11" t="s">
        <v>40</v>
      </c>
      <c r="K2959" s="11" t="s">
        <v>99</v>
      </c>
      <c r="L2959" s="13">
        <v>45152.416817129626</v>
      </c>
      <c r="M2959" s="13">
        <v>45152.464583333334</v>
      </c>
      <c r="N2959" s="14">
        <v>1.1463888889993541</v>
      </c>
      <c r="O2959" s="15">
        <v>0</v>
      </c>
      <c r="P2959" s="15">
        <v>316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362.25888892379589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3310740</v>
      </c>
      <c r="B2960" s="11">
        <v>1</v>
      </c>
      <c r="C2960" s="11" t="s">
        <v>33</v>
      </c>
      <c r="D2960" s="11" t="s">
        <v>146</v>
      </c>
      <c r="E2960" s="17" t="s">
        <v>43</v>
      </c>
      <c r="F2960" s="17" t="s">
        <v>2293</v>
      </c>
      <c r="G2960" s="17" t="s">
        <v>98</v>
      </c>
      <c r="H2960" s="11" t="s">
        <v>38</v>
      </c>
      <c r="I2960" s="11" t="s">
        <v>39</v>
      </c>
      <c r="J2960" s="11" t="s">
        <v>40</v>
      </c>
      <c r="K2960" s="11" t="s">
        <v>99</v>
      </c>
      <c r="L2960" s="13">
        <v>45152.408993055556</v>
      </c>
      <c r="M2960" s="13">
        <v>45152.686805555553</v>
      </c>
      <c r="N2960" s="14">
        <v>6.6674999999231659</v>
      </c>
      <c r="O2960" s="15">
        <v>0</v>
      </c>
      <c r="P2960" s="15">
        <v>8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53.339999999385327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3310741</v>
      </c>
      <c r="B2961" s="11">
        <v>1</v>
      </c>
      <c r="C2961" s="11" t="s">
        <v>33</v>
      </c>
      <c r="D2961" s="11" t="s">
        <v>60</v>
      </c>
      <c r="E2961" s="17" t="s">
        <v>87</v>
      </c>
      <c r="F2961" s="17" t="s">
        <v>553</v>
      </c>
      <c r="G2961" s="17" t="s">
        <v>48</v>
      </c>
      <c r="H2961" s="11" t="s">
        <v>90</v>
      </c>
      <c r="I2961" s="11" t="s">
        <v>39</v>
      </c>
      <c r="J2961" s="11" t="s">
        <v>49</v>
      </c>
      <c r="K2961" s="11" t="s">
        <v>41</v>
      </c>
      <c r="L2961" s="13">
        <v>45152.417395833334</v>
      </c>
      <c r="M2961" s="13">
        <v>45152.446539351855</v>
      </c>
      <c r="N2961" s="14">
        <v>0.6994444445008412</v>
      </c>
      <c r="O2961" s="15">
        <v>3</v>
      </c>
      <c r="P2961" s="15">
        <v>670</v>
      </c>
      <c r="Q2961" s="15">
        <v>0</v>
      </c>
      <c r="R2961" s="15">
        <v>0</v>
      </c>
      <c r="S2961" s="15">
        <v>0</v>
      </c>
      <c r="T2961" s="15">
        <v>0</v>
      </c>
      <c r="U2961" s="16">
        <v>2.0983333335025236</v>
      </c>
      <c r="V2961" s="16">
        <v>468.6277778155636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3310742</v>
      </c>
      <c r="B2962" s="11">
        <v>1</v>
      </c>
      <c r="C2962" s="11" t="s">
        <v>33</v>
      </c>
      <c r="D2962" s="11" t="s">
        <v>42</v>
      </c>
      <c r="E2962" s="17" t="s">
        <v>87</v>
      </c>
      <c r="F2962" s="17" t="s">
        <v>2294</v>
      </c>
      <c r="G2962" s="17" t="s">
        <v>48</v>
      </c>
      <c r="H2962" s="11" t="s">
        <v>90</v>
      </c>
      <c r="I2962" s="11" t="s">
        <v>39</v>
      </c>
      <c r="J2962" s="11" t="s">
        <v>49</v>
      </c>
      <c r="K2962" s="11" t="s">
        <v>41</v>
      </c>
      <c r="L2962" s="13">
        <v>45152.41741898148</v>
      </c>
      <c r="M2962" s="13">
        <v>45152.523194444446</v>
      </c>
      <c r="N2962" s="14">
        <v>2.5386111111729406</v>
      </c>
      <c r="O2962" s="15">
        <v>1</v>
      </c>
      <c r="P2962" s="15">
        <v>0</v>
      </c>
      <c r="Q2962" s="15">
        <v>0</v>
      </c>
      <c r="R2962" s="15">
        <v>0</v>
      </c>
      <c r="S2962" s="15">
        <v>0</v>
      </c>
      <c r="T2962" s="15">
        <v>0</v>
      </c>
      <c r="U2962" s="16">
        <v>2.5386111111729406</v>
      </c>
      <c r="V2962" s="16">
        <v>0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3310742</v>
      </c>
      <c r="B2963" s="11">
        <v>2</v>
      </c>
      <c r="C2963" s="11" t="s">
        <v>33</v>
      </c>
      <c r="D2963" s="11" t="s">
        <v>42</v>
      </c>
      <c r="E2963" s="17" t="s">
        <v>87</v>
      </c>
      <c r="F2963" s="17" t="s">
        <v>2295</v>
      </c>
      <c r="G2963" s="17" t="s">
        <v>48</v>
      </c>
      <c r="H2963" s="11" t="s">
        <v>90</v>
      </c>
      <c r="I2963" s="11" t="s">
        <v>39</v>
      </c>
      <c r="J2963" s="11" t="s">
        <v>49</v>
      </c>
      <c r="K2963" s="11" t="s">
        <v>41</v>
      </c>
      <c r="L2963" s="13">
        <v>45152.41741898148</v>
      </c>
      <c r="M2963" s="13">
        <v>45152.793136574073</v>
      </c>
      <c r="N2963" s="14">
        <v>9.0172222222317941</v>
      </c>
      <c r="O2963" s="15">
        <v>1</v>
      </c>
      <c r="P2963" s="15">
        <v>2228</v>
      </c>
      <c r="Q2963" s="15">
        <v>0</v>
      </c>
      <c r="R2963" s="15">
        <v>0</v>
      </c>
      <c r="S2963" s="15">
        <v>0</v>
      </c>
      <c r="T2963" s="15">
        <v>0</v>
      </c>
      <c r="U2963" s="16">
        <v>9.0172222222317941</v>
      </c>
      <c r="V2963" s="16">
        <v>20090.371111132437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3310754</v>
      </c>
      <c r="B2964" s="11">
        <v>1</v>
      </c>
      <c r="C2964" s="11" t="s">
        <v>33</v>
      </c>
      <c r="D2964" s="11" t="s">
        <v>134</v>
      </c>
      <c r="E2964" s="17" t="s">
        <v>80</v>
      </c>
      <c r="F2964" s="17" t="s">
        <v>2296</v>
      </c>
      <c r="G2964" s="17" t="s">
        <v>37</v>
      </c>
      <c r="H2964" s="11" t="s">
        <v>38</v>
      </c>
      <c r="I2964" s="11" t="s">
        <v>39</v>
      </c>
      <c r="J2964" s="11" t="s">
        <v>40</v>
      </c>
      <c r="K2964" s="11" t="s">
        <v>41</v>
      </c>
      <c r="L2964" s="13">
        <v>45152.418275462966</v>
      </c>
      <c r="M2964" s="13">
        <v>45152.447916666664</v>
      </c>
      <c r="N2964" s="14">
        <v>0.71138888876885176</v>
      </c>
      <c r="O2964" s="15">
        <v>0</v>
      </c>
      <c r="P2964" s="15">
        <v>1644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1169.5233331359923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3310756</v>
      </c>
      <c r="B2965" s="11">
        <v>1</v>
      </c>
      <c r="C2965" s="11" t="s">
        <v>33</v>
      </c>
      <c r="D2965" s="11" t="s">
        <v>148</v>
      </c>
      <c r="E2965" s="17" t="s">
        <v>43</v>
      </c>
      <c r="F2965" s="17" t="s">
        <v>2297</v>
      </c>
      <c r="G2965" s="17" t="s">
        <v>45</v>
      </c>
      <c r="H2965" s="11" t="s">
        <v>38</v>
      </c>
      <c r="I2965" s="11" t="s">
        <v>39</v>
      </c>
      <c r="J2965" s="11" t="s">
        <v>40</v>
      </c>
      <c r="K2965" s="11" t="s">
        <v>41</v>
      </c>
      <c r="L2965" s="13">
        <v>45152.418530092589</v>
      </c>
      <c r="M2965" s="13">
        <v>45152.729861111111</v>
      </c>
      <c r="N2965" s="14">
        <v>7.471944444521796</v>
      </c>
      <c r="O2965" s="15">
        <v>0</v>
      </c>
      <c r="P2965" s="15">
        <v>32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239.10222222469747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3310766</v>
      </c>
      <c r="B2966" s="11">
        <v>1</v>
      </c>
      <c r="C2966" s="11" t="s">
        <v>33</v>
      </c>
      <c r="D2966" s="11" t="s">
        <v>55</v>
      </c>
      <c r="E2966" s="17" t="s">
        <v>43</v>
      </c>
      <c r="F2966" s="17" t="s">
        <v>2298</v>
      </c>
      <c r="G2966" s="17" t="s">
        <v>176</v>
      </c>
      <c r="H2966" s="11" t="s">
        <v>38</v>
      </c>
      <c r="I2966" s="11" t="s">
        <v>39</v>
      </c>
      <c r="J2966" s="11" t="s">
        <v>40</v>
      </c>
      <c r="K2966" s="11" t="s">
        <v>41</v>
      </c>
      <c r="L2966" s="13">
        <v>45152.423298611109</v>
      </c>
      <c r="M2966" s="13">
        <v>45152.581944444442</v>
      </c>
      <c r="N2966" s="14">
        <v>3.8074999999953434</v>
      </c>
      <c r="O2966" s="15">
        <v>0</v>
      </c>
      <c r="P2966" s="15">
        <v>253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963.29749999882188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3310778</v>
      </c>
      <c r="B2967" s="11">
        <v>1</v>
      </c>
      <c r="C2967" s="11" t="s">
        <v>33</v>
      </c>
      <c r="D2967" s="11" t="s">
        <v>52</v>
      </c>
      <c r="E2967" s="17" t="s">
        <v>43</v>
      </c>
      <c r="F2967" s="17" t="s">
        <v>2299</v>
      </c>
      <c r="G2967" s="17" t="s">
        <v>45</v>
      </c>
      <c r="H2967" s="11" t="s">
        <v>38</v>
      </c>
      <c r="I2967" s="11" t="s">
        <v>39</v>
      </c>
      <c r="J2967" s="11" t="s">
        <v>40</v>
      </c>
      <c r="K2967" s="11" t="s">
        <v>41</v>
      </c>
      <c r="L2967" s="13">
        <v>45152.425046296295</v>
      </c>
      <c r="M2967" s="13">
        <v>45152.595833333333</v>
      </c>
      <c r="N2967" s="14">
        <v>4.0988888888969086</v>
      </c>
      <c r="O2967" s="15">
        <v>0</v>
      </c>
      <c r="P2967" s="15">
        <v>35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143.4611111113918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3310781</v>
      </c>
      <c r="B2968" s="11">
        <v>1</v>
      </c>
      <c r="C2968" s="11" t="s">
        <v>33</v>
      </c>
      <c r="D2968" s="11" t="s">
        <v>134</v>
      </c>
      <c r="E2968" s="17" t="s">
        <v>87</v>
      </c>
      <c r="F2968" s="17" t="s">
        <v>2143</v>
      </c>
      <c r="G2968" s="17" t="s">
        <v>45</v>
      </c>
      <c r="H2968" s="11" t="s">
        <v>90</v>
      </c>
      <c r="I2968" s="11" t="s">
        <v>39</v>
      </c>
      <c r="J2968" s="11" t="s">
        <v>40</v>
      </c>
      <c r="K2968" s="11" t="s">
        <v>41</v>
      </c>
      <c r="L2968" s="13">
        <v>45152.417361111111</v>
      </c>
      <c r="M2968" s="13">
        <v>45152.450694444444</v>
      </c>
      <c r="N2968" s="14">
        <v>0.79999999998835847</v>
      </c>
      <c r="O2968" s="15">
        <v>0</v>
      </c>
      <c r="P2968" s="15">
        <v>1174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939.19999998633284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3310788</v>
      </c>
      <c r="B2969" s="11">
        <v>1</v>
      </c>
      <c r="C2969" s="11" t="s">
        <v>33</v>
      </c>
      <c r="D2969" s="11" t="s">
        <v>104</v>
      </c>
      <c r="E2969" s="17" t="s">
        <v>518</v>
      </c>
      <c r="F2969" s="17" t="s">
        <v>2300</v>
      </c>
      <c r="G2969" s="17" t="s">
        <v>37</v>
      </c>
      <c r="H2969" s="11" t="s">
        <v>90</v>
      </c>
      <c r="I2969" s="11" t="s">
        <v>39</v>
      </c>
      <c r="J2969" s="11" t="s">
        <v>40</v>
      </c>
      <c r="K2969" s="11" t="s">
        <v>41</v>
      </c>
      <c r="L2969" s="13">
        <v>45152.430335648147</v>
      </c>
      <c r="M2969" s="13">
        <v>45152.481249999997</v>
      </c>
      <c r="N2969" s="14">
        <v>1.2219444444053806</v>
      </c>
      <c r="O2969" s="15">
        <v>0</v>
      </c>
      <c r="P2969" s="15">
        <v>1171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1430.8969443987007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3310789</v>
      </c>
      <c r="B2970" s="11">
        <v>1</v>
      </c>
      <c r="C2970" s="11" t="s">
        <v>33</v>
      </c>
      <c r="D2970" s="11" t="s">
        <v>336</v>
      </c>
      <c r="E2970" s="17" t="s">
        <v>43</v>
      </c>
      <c r="F2970" s="17" t="s">
        <v>2208</v>
      </c>
      <c r="G2970" s="17" t="s">
        <v>37</v>
      </c>
      <c r="H2970" s="11" t="s">
        <v>38</v>
      </c>
      <c r="I2970" s="11" t="s">
        <v>39</v>
      </c>
      <c r="J2970" s="11" t="s">
        <v>40</v>
      </c>
      <c r="K2970" s="11" t="s">
        <v>41</v>
      </c>
      <c r="L2970" s="13">
        <v>45152.43072916667</v>
      </c>
      <c r="M2970" s="13">
        <v>45152.55</v>
      </c>
      <c r="N2970" s="14">
        <v>2.8624999999883585</v>
      </c>
      <c r="O2970" s="15">
        <v>0</v>
      </c>
      <c r="P2970" s="15">
        <v>175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500.93749999796273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3310790</v>
      </c>
      <c r="B2971" s="11">
        <v>1</v>
      </c>
      <c r="C2971" s="11" t="s">
        <v>33</v>
      </c>
      <c r="D2971" s="11" t="s">
        <v>46</v>
      </c>
      <c r="E2971" s="17" t="s">
        <v>43</v>
      </c>
      <c r="F2971" s="17" t="s">
        <v>2301</v>
      </c>
      <c r="G2971" s="17" t="s">
        <v>48</v>
      </c>
      <c r="H2971" s="11" t="s">
        <v>38</v>
      </c>
      <c r="I2971" s="11" t="s">
        <v>39</v>
      </c>
      <c r="J2971" s="11" t="s">
        <v>49</v>
      </c>
      <c r="K2971" s="11" t="s">
        <v>41</v>
      </c>
      <c r="L2971" s="13">
        <v>45152.368807870371</v>
      </c>
      <c r="M2971" s="13">
        <v>45152.718518518515</v>
      </c>
      <c r="N2971" s="14">
        <v>8.3930555554688908</v>
      </c>
      <c r="O2971" s="15">
        <v>0</v>
      </c>
      <c r="P2971" s="15">
        <v>22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184.6472222203156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3310795</v>
      </c>
      <c r="B2972" s="11">
        <v>1</v>
      </c>
      <c r="C2972" s="11" t="s">
        <v>33</v>
      </c>
      <c r="D2972" s="11" t="s">
        <v>119</v>
      </c>
      <c r="E2972" s="17" t="s">
        <v>43</v>
      </c>
      <c r="F2972" s="17" t="s">
        <v>2302</v>
      </c>
      <c r="G2972" s="17" t="s">
        <v>201</v>
      </c>
      <c r="H2972" s="11" t="s">
        <v>38</v>
      </c>
      <c r="I2972" s="11" t="s">
        <v>39</v>
      </c>
      <c r="J2972" s="11" t="s">
        <v>40</v>
      </c>
      <c r="K2972" s="11" t="s">
        <v>41</v>
      </c>
      <c r="L2972" s="13">
        <v>45152.434803240743</v>
      </c>
      <c r="M2972" s="13">
        <v>45152.470138888886</v>
      </c>
      <c r="N2972" s="14">
        <v>0.8480555554269813</v>
      </c>
      <c r="O2972" s="15">
        <v>0</v>
      </c>
      <c r="P2972" s="15">
        <v>200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169.61111108539626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3310797</v>
      </c>
      <c r="B2973" s="11">
        <v>1</v>
      </c>
      <c r="C2973" s="11" t="s">
        <v>33</v>
      </c>
      <c r="D2973" s="11" t="s">
        <v>58</v>
      </c>
      <c r="E2973" s="17" t="s">
        <v>87</v>
      </c>
      <c r="F2973" s="17" t="s">
        <v>2303</v>
      </c>
      <c r="G2973" s="17" t="s">
        <v>176</v>
      </c>
      <c r="H2973" s="11" t="s">
        <v>90</v>
      </c>
      <c r="I2973" s="11" t="s">
        <v>39</v>
      </c>
      <c r="J2973" s="11" t="s">
        <v>40</v>
      </c>
      <c r="K2973" s="11" t="s">
        <v>99</v>
      </c>
      <c r="L2973" s="13">
        <v>45152.435624999998</v>
      </c>
      <c r="M2973" s="13">
        <v>45152.722916666666</v>
      </c>
      <c r="N2973" s="14">
        <v>6.8950000000186265</v>
      </c>
      <c r="O2973" s="15">
        <v>0</v>
      </c>
      <c r="P2973" s="15">
        <v>1009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6957.0550000187941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3310802</v>
      </c>
      <c r="B2974" s="11">
        <v>1</v>
      </c>
      <c r="C2974" s="11" t="s">
        <v>33</v>
      </c>
      <c r="D2974" s="11" t="s">
        <v>34</v>
      </c>
      <c r="E2974" s="17" t="s">
        <v>43</v>
      </c>
      <c r="F2974" s="17" t="s">
        <v>2304</v>
      </c>
      <c r="G2974" s="17" t="s">
        <v>48</v>
      </c>
      <c r="H2974" s="11" t="s">
        <v>38</v>
      </c>
      <c r="I2974" s="11" t="s">
        <v>39</v>
      </c>
      <c r="J2974" s="11" t="s">
        <v>49</v>
      </c>
      <c r="K2974" s="11" t="s">
        <v>41</v>
      </c>
      <c r="L2974" s="13">
        <v>45152.434548611112</v>
      </c>
      <c r="M2974" s="13">
        <v>45152.618055555555</v>
      </c>
      <c r="N2974" s="14">
        <v>4.40416666661622</v>
      </c>
      <c r="O2974" s="15">
        <v>0</v>
      </c>
      <c r="P2974" s="15">
        <v>131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576.94583332672482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3310812</v>
      </c>
      <c r="B2975" s="11">
        <v>1</v>
      </c>
      <c r="C2975" s="11" t="s">
        <v>33</v>
      </c>
      <c r="D2975" s="11" t="s">
        <v>74</v>
      </c>
      <c r="E2975" s="17" t="s">
        <v>80</v>
      </c>
      <c r="F2975" s="17" t="s">
        <v>2305</v>
      </c>
      <c r="G2975" s="17" t="s">
        <v>107</v>
      </c>
      <c r="H2975" s="11" t="s">
        <v>90</v>
      </c>
      <c r="I2975" s="11" t="s">
        <v>39</v>
      </c>
      <c r="J2975" s="11" t="s">
        <v>40</v>
      </c>
      <c r="K2975" s="11" t="s">
        <v>41</v>
      </c>
      <c r="L2975" s="13">
        <v>45152.446030092593</v>
      </c>
      <c r="M2975" s="13">
        <v>45152.504953703705</v>
      </c>
      <c r="N2975" s="14">
        <v>1.4141666666837409</v>
      </c>
      <c r="O2975" s="15">
        <v>1</v>
      </c>
      <c r="P2975" s="15">
        <v>2046</v>
      </c>
      <c r="Q2975" s="15">
        <v>0</v>
      </c>
      <c r="R2975" s="15">
        <v>0</v>
      </c>
      <c r="S2975" s="15">
        <v>0</v>
      </c>
      <c r="T2975" s="15">
        <v>0</v>
      </c>
      <c r="U2975" s="16">
        <v>1.4141666666837409</v>
      </c>
      <c r="V2975" s="16">
        <v>2893.3850000349339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3310815</v>
      </c>
      <c r="B2976" s="11">
        <v>1</v>
      </c>
      <c r="C2976" s="11" t="s">
        <v>33</v>
      </c>
      <c r="D2976" s="11" t="s">
        <v>50</v>
      </c>
      <c r="E2976" s="17" t="s">
        <v>80</v>
      </c>
      <c r="F2976" s="17" t="s">
        <v>240</v>
      </c>
      <c r="G2976" s="17" t="s">
        <v>107</v>
      </c>
      <c r="H2976" s="11" t="s">
        <v>38</v>
      </c>
      <c r="I2976" s="11" t="s">
        <v>39</v>
      </c>
      <c r="J2976" s="11" t="s">
        <v>40</v>
      </c>
      <c r="K2976" s="11" t="s">
        <v>41</v>
      </c>
      <c r="L2976" s="13">
        <v>45152.384027777778</v>
      </c>
      <c r="M2976" s="13">
        <v>45152.709988425922</v>
      </c>
      <c r="N2976" s="14">
        <v>7.8230555554619059</v>
      </c>
      <c r="O2976" s="15">
        <v>0</v>
      </c>
      <c r="P2976" s="15">
        <v>120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938.76666665542871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3310817</v>
      </c>
      <c r="B2977" s="11">
        <v>1</v>
      </c>
      <c r="C2977" s="11" t="s">
        <v>33</v>
      </c>
      <c r="D2977" s="11" t="s">
        <v>60</v>
      </c>
      <c r="E2977" s="17" t="s">
        <v>87</v>
      </c>
      <c r="F2977" s="17" t="s">
        <v>554</v>
      </c>
      <c r="G2977" s="17" t="s">
        <v>48</v>
      </c>
      <c r="H2977" s="11" t="s">
        <v>90</v>
      </c>
      <c r="I2977" s="11" t="s">
        <v>39</v>
      </c>
      <c r="J2977" s="11" t="s">
        <v>49</v>
      </c>
      <c r="K2977" s="11" t="s">
        <v>41</v>
      </c>
      <c r="L2977" s="13">
        <v>45152.448460648149</v>
      </c>
      <c r="M2977" s="13">
        <v>45152.700532407405</v>
      </c>
      <c r="N2977" s="14">
        <v>6.0497222221456468</v>
      </c>
      <c r="O2977" s="15">
        <v>1</v>
      </c>
      <c r="P2977" s="15">
        <v>658</v>
      </c>
      <c r="Q2977" s="15">
        <v>0</v>
      </c>
      <c r="R2977" s="15">
        <v>0</v>
      </c>
      <c r="S2977" s="15">
        <v>0</v>
      </c>
      <c r="T2977" s="15">
        <v>0</v>
      </c>
      <c r="U2977" s="16">
        <v>6.0497222221456468</v>
      </c>
      <c r="V2977" s="16">
        <v>3980.7172221718356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3310820</v>
      </c>
      <c r="B2978" s="11">
        <v>1</v>
      </c>
      <c r="C2978" s="11" t="s">
        <v>33</v>
      </c>
      <c r="D2978" s="11" t="s">
        <v>74</v>
      </c>
      <c r="E2978" s="17" t="s">
        <v>87</v>
      </c>
      <c r="F2978" s="17" t="s">
        <v>2306</v>
      </c>
      <c r="G2978" s="17" t="s">
        <v>107</v>
      </c>
      <c r="H2978" s="11" t="s">
        <v>90</v>
      </c>
      <c r="I2978" s="11" t="s">
        <v>96</v>
      </c>
      <c r="J2978" s="11" t="s">
        <v>40</v>
      </c>
      <c r="K2978" s="11" t="s">
        <v>41</v>
      </c>
      <c r="L2978" s="13">
        <v>45152.447662037041</v>
      </c>
      <c r="M2978" s="13">
        <v>45152.448611111111</v>
      </c>
      <c r="N2978" s="14">
        <v>2.2777777689043432E-2</v>
      </c>
      <c r="O2978" s="15">
        <v>1</v>
      </c>
      <c r="P2978" s="15">
        <v>1623</v>
      </c>
      <c r="Q2978" s="15">
        <v>0</v>
      </c>
      <c r="R2978" s="15">
        <v>0</v>
      </c>
      <c r="S2978" s="15">
        <v>0</v>
      </c>
      <c r="T2978" s="15">
        <v>0</v>
      </c>
      <c r="U2978" s="16">
        <v>2.2777777689043432E-2</v>
      </c>
      <c r="V2978" s="16">
        <v>36.968333189317491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3310822</v>
      </c>
      <c r="B2979" s="11">
        <v>1</v>
      </c>
      <c r="C2979" s="11" t="s">
        <v>33</v>
      </c>
      <c r="D2979" s="11" t="s">
        <v>174</v>
      </c>
      <c r="E2979" s="17" t="s">
        <v>43</v>
      </c>
      <c r="F2979" s="17" t="s">
        <v>2307</v>
      </c>
      <c r="G2979" s="17" t="s">
        <v>247</v>
      </c>
      <c r="H2979" s="11" t="s">
        <v>38</v>
      </c>
      <c r="I2979" s="11" t="s">
        <v>39</v>
      </c>
      <c r="J2979" s="11" t="s">
        <v>40</v>
      </c>
      <c r="K2979" s="11" t="s">
        <v>41</v>
      </c>
      <c r="L2979" s="13">
        <v>45152.449502314812</v>
      </c>
      <c r="M2979" s="13">
        <v>45152.55972222222</v>
      </c>
      <c r="N2979" s="14">
        <v>2.6452777778031304</v>
      </c>
      <c r="O2979" s="15">
        <v>0</v>
      </c>
      <c r="P2979" s="15">
        <v>140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370.33888889243826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3310838</v>
      </c>
      <c r="B2980" s="11">
        <v>1</v>
      </c>
      <c r="C2980" s="11" t="s">
        <v>33</v>
      </c>
      <c r="D2980" s="11" t="s">
        <v>34</v>
      </c>
      <c r="E2980" s="17" t="s">
        <v>43</v>
      </c>
      <c r="F2980" s="17" t="s">
        <v>2308</v>
      </c>
      <c r="G2980" s="17" t="s">
        <v>201</v>
      </c>
      <c r="H2980" s="11" t="s">
        <v>38</v>
      </c>
      <c r="I2980" s="11" t="s">
        <v>39</v>
      </c>
      <c r="J2980" s="11" t="s">
        <v>40</v>
      </c>
      <c r="K2980" s="11" t="s">
        <v>99</v>
      </c>
      <c r="L2980" s="13">
        <v>45152.453449074077</v>
      </c>
      <c r="M2980" s="13">
        <v>45152.518750000003</v>
      </c>
      <c r="N2980" s="14">
        <v>1.5672222222201526</v>
      </c>
      <c r="O2980" s="15">
        <v>0</v>
      </c>
      <c r="P2980" s="15">
        <v>205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321.28055555513129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3310841</v>
      </c>
      <c r="B2981" s="11">
        <v>1</v>
      </c>
      <c r="C2981" s="11" t="s">
        <v>33</v>
      </c>
      <c r="D2981" s="11" t="s">
        <v>60</v>
      </c>
      <c r="E2981" s="17" t="s">
        <v>43</v>
      </c>
      <c r="F2981" s="17" t="s">
        <v>2309</v>
      </c>
      <c r="G2981" s="17" t="s">
        <v>45</v>
      </c>
      <c r="H2981" s="11" t="s">
        <v>38</v>
      </c>
      <c r="I2981" s="11" t="s">
        <v>39</v>
      </c>
      <c r="J2981" s="11" t="s">
        <v>40</v>
      </c>
      <c r="K2981" s="11" t="s">
        <v>41</v>
      </c>
      <c r="L2981" s="13">
        <v>45152.402696759258</v>
      </c>
      <c r="M2981" s="13">
        <v>45152.746527777781</v>
      </c>
      <c r="N2981" s="14">
        <v>8.2519444445497356</v>
      </c>
      <c r="O2981" s="15">
        <v>0</v>
      </c>
      <c r="P2981" s="15">
        <v>16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132.03111111279577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3310845</v>
      </c>
      <c r="B2982" s="11">
        <v>1</v>
      </c>
      <c r="C2982" s="11" t="s">
        <v>33</v>
      </c>
      <c r="D2982" s="11" t="s">
        <v>174</v>
      </c>
      <c r="E2982" s="17" t="s">
        <v>87</v>
      </c>
      <c r="F2982" s="17" t="s">
        <v>2310</v>
      </c>
      <c r="G2982" s="17" t="s">
        <v>107</v>
      </c>
      <c r="H2982" s="11" t="s">
        <v>90</v>
      </c>
      <c r="I2982" s="11" t="s">
        <v>39</v>
      </c>
      <c r="J2982" s="11" t="s">
        <v>40</v>
      </c>
      <c r="K2982" s="11" t="s">
        <v>41</v>
      </c>
      <c r="L2982" s="13">
        <v>45152.455092592594</v>
      </c>
      <c r="M2982" s="13">
        <v>45152.649398148147</v>
      </c>
      <c r="N2982" s="14">
        <v>4.6633333332720213</v>
      </c>
      <c r="O2982" s="15">
        <v>6</v>
      </c>
      <c r="P2982" s="15">
        <v>1083</v>
      </c>
      <c r="Q2982" s="15">
        <v>0</v>
      </c>
      <c r="R2982" s="15">
        <v>0</v>
      </c>
      <c r="S2982" s="15">
        <v>0</v>
      </c>
      <c r="T2982" s="15">
        <v>0</v>
      </c>
      <c r="U2982" s="16">
        <v>27.979999999632128</v>
      </c>
      <c r="V2982" s="16">
        <v>5050.389999933599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3310847</v>
      </c>
      <c r="B2983" s="11">
        <v>1</v>
      </c>
      <c r="C2983" s="11" t="s">
        <v>33</v>
      </c>
      <c r="D2983" s="11" t="s">
        <v>60</v>
      </c>
      <c r="E2983" s="17" t="s">
        <v>422</v>
      </c>
      <c r="F2983" s="17" t="s">
        <v>2311</v>
      </c>
      <c r="G2983" s="17" t="s">
        <v>300</v>
      </c>
      <c r="H2983" s="11" t="s">
        <v>38</v>
      </c>
      <c r="I2983" s="11" t="s">
        <v>39</v>
      </c>
      <c r="J2983" s="11" t="s">
        <v>49</v>
      </c>
      <c r="K2983" s="11" t="s">
        <v>41</v>
      </c>
      <c r="L2983" s="13">
        <v>45152.455092592594</v>
      </c>
      <c r="M2983" s="13">
        <v>45152.550694444442</v>
      </c>
      <c r="N2983" s="14">
        <v>2.2944444443564862</v>
      </c>
      <c r="O2983" s="15">
        <v>0</v>
      </c>
      <c r="P2983" s="15">
        <v>19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43.594444442773238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3310856</v>
      </c>
      <c r="B2984" s="11">
        <v>1</v>
      </c>
      <c r="C2984" s="11" t="s">
        <v>33</v>
      </c>
      <c r="D2984" s="11" t="s">
        <v>132</v>
      </c>
      <c r="E2984" s="17" t="s">
        <v>43</v>
      </c>
      <c r="F2984" s="17" t="s">
        <v>2312</v>
      </c>
      <c r="G2984" s="17" t="s">
        <v>98</v>
      </c>
      <c r="H2984" s="11" t="s">
        <v>38</v>
      </c>
      <c r="I2984" s="11" t="s">
        <v>39</v>
      </c>
      <c r="J2984" s="11" t="s">
        <v>40</v>
      </c>
      <c r="K2984" s="11" t="s">
        <v>99</v>
      </c>
      <c r="L2984" s="13">
        <v>45152.461296296293</v>
      </c>
      <c r="M2984" s="13">
        <v>45152.625694444447</v>
      </c>
      <c r="N2984" s="14">
        <v>3.9455555556924082</v>
      </c>
      <c r="O2984" s="15">
        <v>0</v>
      </c>
      <c r="P2984" s="15">
        <v>12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47.346666668308899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3310874</v>
      </c>
      <c r="B2985" s="11">
        <v>1</v>
      </c>
      <c r="C2985" s="11" t="s">
        <v>33</v>
      </c>
      <c r="D2985" s="11" t="s">
        <v>161</v>
      </c>
      <c r="E2985" s="17" t="s">
        <v>43</v>
      </c>
      <c r="F2985" s="17" t="s">
        <v>2179</v>
      </c>
      <c r="G2985" s="17" t="s">
        <v>48</v>
      </c>
      <c r="H2985" s="11" t="s">
        <v>38</v>
      </c>
      <c r="I2985" s="11" t="s">
        <v>39</v>
      </c>
      <c r="J2985" s="11" t="s">
        <v>49</v>
      </c>
      <c r="K2985" s="11" t="s">
        <v>41</v>
      </c>
      <c r="L2985" s="13">
        <v>45152.470671296294</v>
      </c>
      <c r="M2985" s="13">
        <v>45152.676388888889</v>
      </c>
      <c r="N2985" s="14">
        <v>4.9372222222737037</v>
      </c>
      <c r="O2985" s="15">
        <v>0</v>
      </c>
      <c r="P2985" s="15">
        <v>4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19.748888889094815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3310883</v>
      </c>
      <c r="B2986" s="11">
        <v>1</v>
      </c>
      <c r="C2986" s="11" t="s">
        <v>33</v>
      </c>
      <c r="D2986" s="11" t="s">
        <v>34</v>
      </c>
      <c r="E2986" s="17" t="s">
        <v>43</v>
      </c>
      <c r="F2986" s="17" t="s">
        <v>2313</v>
      </c>
      <c r="G2986" s="17" t="s">
        <v>98</v>
      </c>
      <c r="H2986" s="11" t="s">
        <v>38</v>
      </c>
      <c r="I2986" s="11" t="s">
        <v>39</v>
      </c>
      <c r="J2986" s="11" t="s">
        <v>40</v>
      </c>
      <c r="K2986" s="11" t="s">
        <v>99</v>
      </c>
      <c r="L2986" s="13">
        <v>45152.446412037039</v>
      </c>
      <c r="M2986" s="13">
        <v>45152.552777777775</v>
      </c>
      <c r="N2986" s="14">
        <v>2.5527777776587754</v>
      </c>
      <c r="O2986" s="15">
        <v>0</v>
      </c>
      <c r="P2986" s="15">
        <v>226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576.92777775088325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3310886</v>
      </c>
      <c r="B2987" s="11">
        <v>1</v>
      </c>
      <c r="C2987" s="11" t="s">
        <v>33</v>
      </c>
      <c r="D2987" s="11" t="s">
        <v>42</v>
      </c>
      <c r="E2987" s="17" t="s">
        <v>43</v>
      </c>
      <c r="F2987" s="17" t="s">
        <v>2314</v>
      </c>
      <c r="G2987" s="17" t="s">
        <v>48</v>
      </c>
      <c r="H2987" s="11" t="s">
        <v>38</v>
      </c>
      <c r="I2987" s="11" t="s">
        <v>39</v>
      </c>
      <c r="J2987" s="11" t="s">
        <v>49</v>
      </c>
      <c r="K2987" s="11" t="s">
        <v>41</v>
      </c>
      <c r="L2987" s="13">
        <v>45152.474953703706</v>
      </c>
      <c r="M2987" s="13">
        <v>45152.82916666667</v>
      </c>
      <c r="N2987" s="14">
        <v>8.501111111138016</v>
      </c>
      <c r="O2987" s="15">
        <v>0</v>
      </c>
      <c r="P2987" s="15">
        <v>3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25.503333333414048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3310887</v>
      </c>
      <c r="B2988" s="11">
        <v>1</v>
      </c>
      <c r="C2988" s="11" t="s">
        <v>33</v>
      </c>
      <c r="D2988" s="11" t="s">
        <v>119</v>
      </c>
      <c r="E2988" s="17" t="s">
        <v>43</v>
      </c>
      <c r="F2988" s="17" t="s">
        <v>2130</v>
      </c>
      <c r="G2988" s="17" t="s">
        <v>45</v>
      </c>
      <c r="H2988" s="11" t="s">
        <v>38</v>
      </c>
      <c r="I2988" s="11" t="s">
        <v>39</v>
      </c>
      <c r="J2988" s="11" t="s">
        <v>40</v>
      </c>
      <c r="K2988" s="11" t="s">
        <v>41</v>
      </c>
      <c r="L2988" s="13">
        <v>45152.474930555552</v>
      </c>
      <c r="M2988" s="13">
        <v>45152.702777777777</v>
      </c>
      <c r="N2988" s="14">
        <v>5.4683333333814517</v>
      </c>
      <c r="O2988" s="15">
        <v>0</v>
      </c>
      <c r="P2988" s="15">
        <v>185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1011.6416666755686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3310904</v>
      </c>
      <c r="B2989" s="11">
        <v>1</v>
      </c>
      <c r="C2989" s="11" t="s">
        <v>33</v>
      </c>
      <c r="D2989" s="11" t="s">
        <v>194</v>
      </c>
      <c r="E2989" s="17" t="s">
        <v>43</v>
      </c>
      <c r="F2989" s="17" t="s">
        <v>992</v>
      </c>
      <c r="G2989" s="17" t="s">
        <v>64</v>
      </c>
      <c r="H2989" s="11" t="s">
        <v>38</v>
      </c>
      <c r="I2989" s="11" t="s">
        <v>39</v>
      </c>
      <c r="J2989" s="11" t="s">
        <v>40</v>
      </c>
      <c r="K2989" s="11" t="s">
        <v>41</v>
      </c>
      <c r="L2989" s="13">
        <v>45152.483275462961</v>
      </c>
      <c r="M2989" s="13">
        <v>45152.570833333331</v>
      </c>
      <c r="N2989" s="14">
        <v>2.1013888888992369</v>
      </c>
      <c r="O2989" s="15">
        <v>0</v>
      </c>
      <c r="P2989" s="15">
        <v>363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762.804166670423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3310911</v>
      </c>
      <c r="B2990" s="11">
        <v>1</v>
      </c>
      <c r="C2990" s="11" t="s">
        <v>33</v>
      </c>
      <c r="D2990" s="11" t="s">
        <v>194</v>
      </c>
      <c r="E2990" s="17" t="s">
        <v>35</v>
      </c>
      <c r="F2990" s="17" t="s">
        <v>2315</v>
      </c>
      <c r="G2990" s="17" t="s">
        <v>45</v>
      </c>
      <c r="H2990" s="11" t="s">
        <v>38</v>
      </c>
      <c r="I2990" s="11" t="s">
        <v>39</v>
      </c>
      <c r="J2990" s="11" t="s">
        <v>40</v>
      </c>
      <c r="K2990" s="11" t="s">
        <v>41</v>
      </c>
      <c r="L2990" s="13">
        <v>45152.485590277778</v>
      </c>
      <c r="M2990" s="13">
        <v>45152.851388888892</v>
      </c>
      <c r="N2990" s="14">
        <v>8.7791666667326353</v>
      </c>
      <c r="O2990" s="15">
        <v>0</v>
      </c>
      <c r="P2990" s="15">
        <v>9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79.012500000593718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3310920</v>
      </c>
      <c r="B2991" s="11">
        <v>1</v>
      </c>
      <c r="C2991" s="11" t="s">
        <v>33</v>
      </c>
      <c r="D2991" s="11" t="s">
        <v>104</v>
      </c>
      <c r="E2991" s="17" t="s">
        <v>80</v>
      </c>
      <c r="F2991" s="17" t="s">
        <v>2316</v>
      </c>
      <c r="G2991" s="17" t="s">
        <v>98</v>
      </c>
      <c r="H2991" s="11" t="s">
        <v>38</v>
      </c>
      <c r="I2991" s="11" t="s">
        <v>39</v>
      </c>
      <c r="J2991" s="11" t="s">
        <v>40</v>
      </c>
      <c r="K2991" s="11" t="s">
        <v>99</v>
      </c>
      <c r="L2991" s="13">
        <v>45152.487916666665</v>
      </c>
      <c r="M2991" s="13">
        <v>45152.541666666664</v>
      </c>
      <c r="N2991" s="14">
        <v>1.2899999999790452</v>
      </c>
      <c r="O2991" s="15">
        <v>0</v>
      </c>
      <c r="P2991" s="15">
        <v>932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1202.2799999804702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3310921</v>
      </c>
      <c r="B2992" s="11">
        <v>1</v>
      </c>
      <c r="C2992" s="11" t="s">
        <v>33</v>
      </c>
      <c r="D2992" s="11" t="s">
        <v>60</v>
      </c>
      <c r="E2992" s="17" t="s">
        <v>87</v>
      </c>
      <c r="F2992" s="17" t="s">
        <v>1812</v>
      </c>
      <c r="G2992" s="17" t="s">
        <v>107</v>
      </c>
      <c r="H2992" s="11" t="s">
        <v>90</v>
      </c>
      <c r="I2992" s="11" t="s">
        <v>39</v>
      </c>
      <c r="J2992" s="11" t="s">
        <v>40</v>
      </c>
      <c r="K2992" s="11" t="s">
        <v>41</v>
      </c>
      <c r="L2992" s="13">
        <v>45152.488391203704</v>
      </c>
      <c r="M2992" s="13">
        <v>45152.493680555555</v>
      </c>
      <c r="N2992" s="14">
        <v>0.12694444443332031</v>
      </c>
      <c r="O2992" s="15">
        <v>2</v>
      </c>
      <c r="P2992" s="15">
        <v>2872</v>
      </c>
      <c r="Q2992" s="15">
        <v>0</v>
      </c>
      <c r="R2992" s="15">
        <v>0</v>
      </c>
      <c r="S2992" s="15">
        <v>0</v>
      </c>
      <c r="T2992" s="15">
        <v>0</v>
      </c>
      <c r="U2992" s="16">
        <v>0.25388888886664063</v>
      </c>
      <c r="V2992" s="16">
        <v>364.58444441249594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3310932</v>
      </c>
      <c r="B2993" s="11">
        <v>1</v>
      </c>
      <c r="C2993" s="11" t="s">
        <v>33</v>
      </c>
      <c r="D2993" s="11" t="s">
        <v>123</v>
      </c>
      <c r="E2993" s="17" t="s">
        <v>80</v>
      </c>
      <c r="F2993" s="17" t="s">
        <v>2317</v>
      </c>
      <c r="G2993" s="17" t="s">
        <v>176</v>
      </c>
      <c r="H2993" s="11" t="s">
        <v>90</v>
      </c>
      <c r="I2993" s="11" t="s">
        <v>39</v>
      </c>
      <c r="J2993" s="11" t="s">
        <v>40</v>
      </c>
      <c r="K2993" s="11" t="s">
        <v>99</v>
      </c>
      <c r="L2993" s="13">
        <v>45152.491956018515</v>
      </c>
      <c r="M2993" s="13">
        <v>45152.577002314814</v>
      </c>
      <c r="N2993" s="14">
        <v>2.0411111111752689</v>
      </c>
      <c r="O2993" s="15">
        <v>0</v>
      </c>
      <c r="P2993" s="15">
        <v>4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8.1644444447010756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3310935</v>
      </c>
      <c r="B2994" s="11">
        <v>1</v>
      </c>
      <c r="C2994" s="11" t="s">
        <v>33</v>
      </c>
      <c r="D2994" s="11" t="s">
        <v>60</v>
      </c>
      <c r="E2994" s="17" t="s">
        <v>518</v>
      </c>
      <c r="F2994" s="17" t="s">
        <v>2318</v>
      </c>
      <c r="G2994" s="17" t="s">
        <v>107</v>
      </c>
      <c r="H2994" s="11" t="s">
        <v>38</v>
      </c>
      <c r="I2994" s="11" t="s">
        <v>39</v>
      </c>
      <c r="J2994" s="11" t="s">
        <v>40</v>
      </c>
      <c r="K2994" s="11" t="s">
        <v>41</v>
      </c>
      <c r="L2994" s="13">
        <v>45152.493946759256</v>
      </c>
      <c r="M2994" s="13">
        <v>45152.509641203702</v>
      </c>
      <c r="N2994" s="14">
        <v>0.37666666670702398</v>
      </c>
      <c r="O2994" s="15">
        <v>0</v>
      </c>
      <c r="P2994" s="15">
        <v>81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30.510000003268942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3310938</v>
      </c>
      <c r="B2995" s="11">
        <v>1</v>
      </c>
      <c r="C2995" s="11" t="s">
        <v>33</v>
      </c>
      <c r="D2995" s="11" t="s">
        <v>119</v>
      </c>
      <c r="E2995" s="17" t="s">
        <v>43</v>
      </c>
      <c r="F2995" s="17" t="s">
        <v>2319</v>
      </c>
      <c r="G2995" s="17" t="s">
        <v>247</v>
      </c>
      <c r="H2995" s="11" t="s">
        <v>38</v>
      </c>
      <c r="I2995" s="11" t="s">
        <v>39</v>
      </c>
      <c r="J2995" s="11" t="s">
        <v>40</v>
      </c>
      <c r="K2995" s="11" t="s">
        <v>41</v>
      </c>
      <c r="L2995" s="13">
        <v>45152.494398148148</v>
      </c>
      <c r="M2995" s="13">
        <v>45152.538194444445</v>
      </c>
      <c r="N2995" s="14">
        <v>1.0511111111263745</v>
      </c>
      <c r="O2995" s="15">
        <v>0</v>
      </c>
      <c r="P2995" s="15">
        <v>11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11.562222222390119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3310954</v>
      </c>
      <c r="B2996" s="11">
        <v>1</v>
      </c>
      <c r="C2996" s="11" t="s">
        <v>33</v>
      </c>
      <c r="D2996" s="11" t="s">
        <v>34</v>
      </c>
      <c r="E2996" s="17" t="s">
        <v>43</v>
      </c>
      <c r="F2996" s="17" t="s">
        <v>988</v>
      </c>
      <c r="G2996" s="17" t="s">
        <v>45</v>
      </c>
      <c r="H2996" s="11" t="s">
        <v>38</v>
      </c>
      <c r="I2996" s="11" t="s">
        <v>39</v>
      </c>
      <c r="J2996" s="11" t="s">
        <v>40</v>
      </c>
      <c r="K2996" s="11" t="s">
        <v>41</v>
      </c>
      <c r="L2996" s="13">
        <v>45152.503032407411</v>
      </c>
      <c r="M2996" s="13">
        <v>45152.670138888891</v>
      </c>
      <c r="N2996" s="14">
        <v>4.0105555555201136</v>
      </c>
      <c r="O2996" s="15">
        <v>0</v>
      </c>
      <c r="P2996" s="15">
        <v>136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545.43555555073544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3310970</v>
      </c>
      <c r="B2997" s="11">
        <v>1</v>
      </c>
      <c r="C2997" s="11" t="s">
        <v>33</v>
      </c>
      <c r="D2997" s="11" t="s">
        <v>34</v>
      </c>
      <c r="E2997" s="17" t="s">
        <v>87</v>
      </c>
      <c r="F2997" s="17" t="s">
        <v>2320</v>
      </c>
      <c r="G2997" s="17" t="s">
        <v>201</v>
      </c>
      <c r="H2997" s="11" t="s">
        <v>90</v>
      </c>
      <c r="I2997" s="11" t="s">
        <v>39</v>
      </c>
      <c r="J2997" s="11" t="s">
        <v>40</v>
      </c>
      <c r="K2997" s="11" t="s">
        <v>99</v>
      </c>
      <c r="L2997" s="13">
        <v>45152.510358796295</v>
      </c>
      <c r="M2997" s="13">
        <v>45152.554861111108</v>
      </c>
      <c r="N2997" s="14">
        <v>1.0680555555154569</v>
      </c>
      <c r="O2997" s="15">
        <v>0</v>
      </c>
      <c r="P2997" s="15">
        <v>1788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1909.683333261637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3310976</v>
      </c>
      <c r="B2998" s="11">
        <v>1</v>
      </c>
      <c r="C2998" s="11" t="s">
        <v>33</v>
      </c>
      <c r="D2998" s="11" t="s">
        <v>74</v>
      </c>
      <c r="E2998" s="17" t="s">
        <v>80</v>
      </c>
      <c r="F2998" s="17" t="s">
        <v>2321</v>
      </c>
      <c r="G2998" s="17" t="s">
        <v>98</v>
      </c>
      <c r="H2998" s="11" t="s">
        <v>90</v>
      </c>
      <c r="I2998" s="11" t="s">
        <v>39</v>
      </c>
      <c r="J2998" s="11" t="s">
        <v>40</v>
      </c>
      <c r="K2998" s="11" t="s">
        <v>99</v>
      </c>
      <c r="L2998" s="13">
        <v>45152.511921296296</v>
      </c>
      <c r="M2998" s="13">
        <v>45152.542511574073</v>
      </c>
      <c r="N2998" s="14">
        <v>0.73416666663251817</v>
      </c>
      <c r="O2998" s="15">
        <v>0</v>
      </c>
      <c r="P2998" s="15">
        <v>987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724.62249996629544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3310983</v>
      </c>
      <c r="B2999" s="11">
        <v>1</v>
      </c>
      <c r="C2999" s="11" t="s">
        <v>33</v>
      </c>
      <c r="D2999" s="11" t="s">
        <v>174</v>
      </c>
      <c r="E2999" s="17" t="s">
        <v>87</v>
      </c>
      <c r="F2999" s="17" t="s">
        <v>1329</v>
      </c>
      <c r="G2999" s="17" t="s">
        <v>201</v>
      </c>
      <c r="H2999" s="11" t="s">
        <v>90</v>
      </c>
      <c r="I2999" s="11" t="s">
        <v>39</v>
      </c>
      <c r="J2999" s="11" t="s">
        <v>40</v>
      </c>
      <c r="K2999" s="11" t="s">
        <v>99</v>
      </c>
      <c r="L2999" s="13">
        <v>45152.515439814815</v>
      </c>
      <c r="M2999" s="13">
        <v>45152.657638888886</v>
      </c>
      <c r="N2999" s="14">
        <v>3.4127777777030133</v>
      </c>
      <c r="O2999" s="15">
        <v>3</v>
      </c>
      <c r="P2999" s="15">
        <v>183</v>
      </c>
      <c r="Q2999" s="15">
        <v>0</v>
      </c>
      <c r="R2999" s="15">
        <v>0</v>
      </c>
      <c r="S2999" s="15">
        <v>0</v>
      </c>
      <c r="T2999" s="15">
        <v>0</v>
      </c>
      <c r="U2999" s="16">
        <v>10.23833333310904</v>
      </c>
      <c r="V2999" s="16">
        <v>624.53833331965143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3311007</v>
      </c>
      <c r="B3000" s="11">
        <v>1</v>
      </c>
      <c r="C3000" s="11" t="s">
        <v>33</v>
      </c>
      <c r="D3000" s="11" t="s">
        <v>123</v>
      </c>
      <c r="E3000" s="17" t="s">
        <v>43</v>
      </c>
      <c r="F3000" s="17" t="s">
        <v>282</v>
      </c>
      <c r="G3000" s="17" t="s">
        <v>48</v>
      </c>
      <c r="H3000" s="11" t="s">
        <v>38</v>
      </c>
      <c r="I3000" s="11" t="s">
        <v>39</v>
      </c>
      <c r="J3000" s="11" t="s">
        <v>49</v>
      </c>
      <c r="K3000" s="11" t="s">
        <v>41</v>
      </c>
      <c r="L3000" s="13">
        <v>45152.52548611111</v>
      </c>
      <c r="M3000" s="13">
        <v>45152.613842592589</v>
      </c>
      <c r="N3000" s="14">
        <v>2.1205555555061437</v>
      </c>
      <c r="O3000" s="15">
        <v>0</v>
      </c>
      <c r="P3000" s="15">
        <v>246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521.65666665451135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3311019</v>
      </c>
      <c r="B3001" s="11">
        <v>1</v>
      </c>
      <c r="C3001" s="11" t="s">
        <v>33</v>
      </c>
      <c r="D3001" s="11" t="s">
        <v>132</v>
      </c>
      <c r="E3001" s="17" t="s">
        <v>87</v>
      </c>
      <c r="F3001" s="17" t="s">
        <v>2322</v>
      </c>
      <c r="G3001" s="17" t="s">
        <v>150</v>
      </c>
      <c r="H3001" s="11" t="s">
        <v>90</v>
      </c>
      <c r="I3001" s="11" t="s">
        <v>39</v>
      </c>
      <c r="J3001" s="11" t="s">
        <v>40</v>
      </c>
      <c r="K3001" s="11" t="s">
        <v>41</v>
      </c>
      <c r="L3001" s="13">
        <v>45152.533796296295</v>
      </c>
      <c r="M3001" s="13">
        <v>45152.564780092594</v>
      </c>
      <c r="N3001" s="14">
        <v>0.74361111118923873</v>
      </c>
      <c r="O3001" s="15">
        <v>0</v>
      </c>
      <c r="P3001" s="15">
        <v>513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381.47250004007947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3311019</v>
      </c>
      <c r="B3002" s="11">
        <v>2</v>
      </c>
      <c r="C3002" s="11" t="s">
        <v>33</v>
      </c>
      <c r="D3002" s="11" t="s">
        <v>132</v>
      </c>
      <c r="E3002" s="17" t="s">
        <v>87</v>
      </c>
      <c r="F3002" s="17" t="s">
        <v>2322</v>
      </c>
      <c r="G3002" s="17" t="s">
        <v>150</v>
      </c>
      <c r="H3002" s="11" t="s">
        <v>90</v>
      </c>
      <c r="I3002" s="11" t="s">
        <v>39</v>
      </c>
      <c r="J3002" s="11" t="s">
        <v>40</v>
      </c>
      <c r="K3002" s="11" t="s">
        <v>41</v>
      </c>
      <c r="L3002" s="13">
        <v>45152.533796296295</v>
      </c>
      <c r="M3002" s="13">
        <v>45152.581863425927</v>
      </c>
      <c r="N3002" s="14">
        <v>1.1536111111636274</v>
      </c>
      <c r="O3002" s="15">
        <v>0</v>
      </c>
      <c r="P3002" s="15">
        <v>2579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2975.163055690995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3311026</v>
      </c>
      <c r="B3003" s="11">
        <v>1</v>
      </c>
      <c r="C3003" s="11" t="s">
        <v>33</v>
      </c>
      <c r="D3003" s="11" t="s">
        <v>110</v>
      </c>
      <c r="E3003" s="17" t="s">
        <v>43</v>
      </c>
      <c r="F3003" s="17" t="s">
        <v>2323</v>
      </c>
      <c r="G3003" s="17" t="s">
        <v>64</v>
      </c>
      <c r="H3003" s="11" t="s">
        <v>38</v>
      </c>
      <c r="I3003" s="11" t="s">
        <v>39</v>
      </c>
      <c r="J3003" s="11" t="s">
        <v>40</v>
      </c>
      <c r="K3003" s="11" t="s">
        <v>41</v>
      </c>
      <c r="L3003" s="13">
        <v>45152.534039351849</v>
      </c>
      <c r="M3003" s="13">
        <v>45152.571527777778</v>
      </c>
      <c r="N3003" s="14">
        <v>0.89972222229698673</v>
      </c>
      <c r="O3003" s="15">
        <v>0</v>
      </c>
      <c r="P3003" s="15">
        <v>2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1.7994444445939735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3311028</v>
      </c>
      <c r="B3004" s="11">
        <v>1</v>
      </c>
      <c r="C3004" s="11" t="s">
        <v>33</v>
      </c>
      <c r="D3004" s="11" t="s">
        <v>74</v>
      </c>
      <c r="E3004" s="17" t="s">
        <v>43</v>
      </c>
      <c r="F3004" s="17" t="s">
        <v>2324</v>
      </c>
      <c r="G3004" s="17" t="s">
        <v>45</v>
      </c>
      <c r="H3004" s="11" t="s">
        <v>38</v>
      </c>
      <c r="I3004" s="11" t="s">
        <v>39</v>
      </c>
      <c r="J3004" s="11" t="s">
        <v>40</v>
      </c>
      <c r="K3004" s="11" t="s">
        <v>41</v>
      </c>
      <c r="L3004" s="13">
        <v>45152.535520833335</v>
      </c>
      <c r="M3004" s="13">
        <v>45152.807638888888</v>
      </c>
      <c r="N3004" s="14">
        <v>6.5308333332650363</v>
      </c>
      <c r="O3004" s="15">
        <v>0</v>
      </c>
      <c r="P3004" s="15">
        <v>6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39.184999999590218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3311046</v>
      </c>
      <c r="B3005" s="11">
        <v>1</v>
      </c>
      <c r="C3005" s="11" t="s">
        <v>33</v>
      </c>
      <c r="D3005" s="11" t="s">
        <v>52</v>
      </c>
      <c r="E3005" s="17" t="s">
        <v>43</v>
      </c>
      <c r="F3005" s="17" t="s">
        <v>2325</v>
      </c>
      <c r="G3005" s="17" t="s">
        <v>37</v>
      </c>
      <c r="H3005" s="11" t="s">
        <v>38</v>
      </c>
      <c r="I3005" s="11" t="s">
        <v>39</v>
      </c>
      <c r="J3005" s="11" t="s">
        <v>40</v>
      </c>
      <c r="K3005" s="11" t="s">
        <v>41</v>
      </c>
      <c r="L3005" s="13">
        <v>45152.542881944442</v>
      </c>
      <c r="M3005" s="13">
        <v>45152.551388888889</v>
      </c>
      <c r="N3005" s="14">
        <v>0.20416666672099382</v>
      </c>
      <c r="O3005" s="15">
        <v>0</v>
      </c>
      <c r="P3005" s="15">
        <v>1269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259.08750006894115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3311048</v>
      </c>
      <c r="B3006" s="11">
        <v>1</v>
      </c>
      <c r="C3006" s="11" t="s">
        <v>33</v>
      </c>
      <c r="D3006" s="11" t="s">
        <v>134</v>
      </c>
      <c r="E3006" s="17" t="s">
        <v>35</v>
      </c>
      <c r="F3006" s="17" t="s">
        <v>2263</v>
      </c>
      <c r="G3006" s="17" t="s">
        <v>45</v>
      </c>
      <c r="H3006" s="11" t="s">
        <v>38</v>
      </c>
      <c r="I3006" s="11" t="s">
        <v>39</v>
      </c>
      <c r="J3006" s="11" t="s">
        <v>40</v>
      </c>
      <c r="K3006" s="11" t="s">
        <v>41</v>
      </c>
      <c r="L3006" s="13">
        <v>45152.544814814813</v>
      </c>
      <c r="M3006" s="13">
        <v>45152.898611111108</v>
      </c>
      <c r="N3006" s="14">
        <v>8.4911111110704951</v>
      </c>
      <c r="O3006" s="15">
        <v>0</v>
      </c>
      <c r="P3006" s="15">
        <v>343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2912.4511110971798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3311054</v>
      </c>
      <c r="B3007" s="11">
        <v>1</v>
      </c>
      <c r="C3007" s="11" t="s">
        <v>33</v>
      </c>
      <c r="D3007" s="11" t="s">
        <v>132</v>
      </c>
      <c r="E3007" s="17" t="s">
        <v>87</v>
      </c>
      <c r="F3007" s="17" t="s">
        <v>2289</v>
      </c>
      <c r="G3007" s="17" t="s">
        <v>95</v>
      </c>
      <c r="H3007" s="11" t="s">
        <v>90</v>
      </c>
      <c r="I3007" s="11" t="s">
        <v>39</v>
      </c>
      <c r="J3007" s="11" t="s">
        <v>40</v>
      </c>
      <c r="K3007" s="11" t="s">
        <v>41</v>
      </c>
      <c r="L3007" s="13">
        <v>45152.548946759256</v>
      </c>
      <c r="M3007" s="13">
        <v>45152.552893518521</v>
      </c>
      <c r="N3007" s="14">
        <v>9.4722222362179309E-2</v>
      </c>
      <c r="O3007" s="15">
        <v>0</v>
      </c>
      <c r="P3007" s="15">
        <v>458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43.382777841878124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3311063</v>
      </c>
      <c r="B3008" s="11">
        <v>1</v>
      </c>
      <c r="C3008" s="11" t="s">
        <v>33</v>
      </c>
      <c r="D3008" s="11" t="s">
        <v>58</v>
      </c>
      <c r="E3008" s="17" t="s">
        <v>43</v>
      </c>
      <c r="F3008" s="17" t="s">
        <v>2326</v>
      </c>
      <c r="G3008" s="17" t="s">
        <v>107</v>
      </c>
      <c r="H3008" s="11" t="s">
        <v>38</v>
      </c>
      <c r="I3008" s="11" t="s">
        <v>39</v>
      </c>
      <c r="J3008" s="11" t="s">
        <v>40</v>
      </c>
      <c r="K3008" s="11" t="s">
        <v>41</v>
      </c>
      <c r="L3008" s="13">
        <v>45152.553877314815</v>
      </c>
      <c r="M3008" s="13">
        <v>45152.662499999999</v>
      </c>
      <c r="N3008" s="14">
        <v>2.6069444444146939</v>
      </c>
      <c r="O3008" s="15">
        <v>0</v>
      </c>
      <c r="P3008" s="15">
        <v>150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391.04166666220408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3311065</v>
      </c>
      <c r="B3009" s="11">
        <v>1</v>
      </c>
      <c r="C3009" s="11" t="s">
        <v>33</v>
      </c>
      <c r="D3009" s="11" t="s">
        <v>336</v>
      </c>
      <c r="E3009" s="17" t="s">
        <v>43</v>
      </c>
      <c r="F3009" s="17" t="s">
        <v>2208</v>
      </c>
      <c r="G3009" s="17" t="s">
        <v>107</v>
      </c>
      <c r="H3009" s="11" t="s">
        <v>38</v>
      </c>
      <c r="I3009" s="11" t="s">
        <v>39</v>
      </c>
      <c r="J3009" s="11" t="s">
        <v>40</v>
      </c>
      <c r="K3009" s="11" t="s">
        <v>41</v>
      </c>
      <c r="L3009" s="13">
        <v>45152.550682870373</v>
      </c>
      <c r="M3009" s="13">
        <v>45152.668749999997</v>
      </c>
      <c r="N3009" s="14">
        <v>2.8336111109820195</v>
      </c>
      <c r="O3009" s="15">
        <v>0</v>
      </c>
      <c r="P3009" s="15">
        <v>175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495.8819444218534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3311074</v>
      </c>
      <c r="B3010" s="11">
        <v>1</v>
      </c>
      <c r="C3010" s="11" t="s">
        <v>33</v>
      </c>
      <c r="D3010" s="11" t="s">
        <v>74</v>
      </c>
      <c r="E3010" s="17" t="s">
        <v>80</v>
      </c>
      <c r="F3010" s="17" t="s">
        <v>2327</v>
      </c>
      <c r="G3010" s="17" t="s">
        <v>98</v>
      </c>
      <c r="H3010" s="11" t="s">
        <v>90</v>
      </c>
      <c r="I3010" s="11" t="s">
        <v>39</v>
      </c>
      <c r="J3010" s="11" t="s">
        <v>40</v>
      </c>
      <c r="K3010" s="11" t="s">
        <v>99</v>
      </c>
      <c r="L3010" s="13">
        <v>45152.556620370371</v>
      </c>
      <c r="M3010" s="13">
        <v>45152.561944444446</v>
      </c>
      <c r="N3010" s="14">
        <v>0.1277777777868323</v>
      </c>
      <c r="O3010" s="15">
        <v>0</v>
      </c>
      <c r="P3010" s="15">
        <v>982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125.47777778666932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3311079</v>
      </c>
      <c r="B3011" s="11">
        <v>1</v>
      </c>
      <c r="C3011" s="11" t="s">
        <v>33</v>
      </c>
      <c r="D3011" s="11" t="s">
        <v>52</v>
      </c>
      <c r="E3011" s="17" t="s">
        <v>87</v>
      </c>
      <c r="F3011" s="17" t="s">
        <v>2328</v>
      </c>
      <c r="G3011" s="17" t="s">
        <v>48</v>
      </c>
      <c r="H3011" s="11" t="s">
        <v>90</v>
      </c>
      <c r="I3011" s="11" t="s">
        <v>39</v>
      </c>
      <c r="J3011" s="11" t="s">
        <v>49</v>
      </c>
      <c r="K3011" s="11" t="s">
        <v>41</v>
      </c>
      <c r="L3011" s="13">
        <v>45152.557928240742</v>
      </c>
      <c r="M3011" s="13">
        <v>45152.611111111109</v>
      </c>
      <c r="N3011" s="14">
        <v>1.2763888888293877</v>
      </c>
      <c r="O3011" s="15">
        <v>0</v>
      </c>
      <c r="P3011" s="15">
        <v>544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694.35555552318692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3311085</v>
      </c>
      <c r="B3012" s="11">
        <v>1</v>
      </c>
      <c r="C3012" s="11" t="s">
        <v>33</v>
      </c>
      <c r="D3012" s="11" t="s">
        <v>46</v>
      </c>
      <c r="E3012" s="17" t="s">
        <v>43</v>
      </c>
      <c r="F3012" s="17" t="s">
        <v>2329</v>
      </c>
      <c r="G3012" s="17" t="s">
        <v>107</v>
      </c>
      <c r="H3012" s="11" t="s">
        <v>38</v>
      </c>
      <c r="I3012" s="11" t="s">
        <v>39</v>
      </c>
      <c r="J3012" s="11" t="s">
        <v>40</v>
      </c>
      <c r="K3012" s="11" t="s">
        <v>41</v>
      </c>
      <c r="L3012" s="13">
        <v>45152.559918981482</v>
      </c>
      <c r="M3012" s="13">
        <v>45152.563356481478</v>
      </c>
      <c r="N3012" s="14">
        <v>8.249999990221113E-2</v>
      </c>
      <c r="O3012" s="15">
        <v>0</v>
      </c>
      <c r="P3012" s="15">
        <v>137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11.302499986602925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3311112</v>
      </c>
      <c r="B3013" s="11">
        <v>1</v>
      </c>
      <c r="C3013" s="11" t="s">
        <v>33</v>
      </c>
      <c r="D3013" s="11" t="s">
        <v>42</v>
      </c>
      <c r="E3013" s="17" t="s">
        <v>43</v>
      </c>
      <c r="F3013" s="17" t="s">
        <v>2282</v>
      </c>
      <c r="G3013" s="17" t="s">
        <v>48</v>
      </c>
      <c r="H3013" s="11" t="s">
        <v>38</v>
      </c>
      <c r="I3013" s="11" t="s">
        <v>39</v>
      </c>
      <c r="J3013" s="11" t="s">
        <v>49</v>
      </c>
      <c r="K3013" s="11" t="s">
        <v>41</v>
      </c>
      <c r="L3013" s="13">
        <v>45152.571504629632</v>
      </c>
      <c r="M3013" s="13">
        <v>45152.746527777781</v>
      </c>
      <c r="N3013" s="14">
        <v>4.2005555555806495</v>
      </c>
      <c r="O3013" s="15">
        <v>0</v>
      </c>
      <c r="P3013" s="15">
        <v>1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4.2005555555806495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3311114</v>
      </c>
      <c r="B3014" s="11">
        <v>1</v>
      </c>
      <c r="C3014" s="11" t="s">
        <v>33</v>
      </c>
      <c r="D3014" s="11" t="s">
        <v>42</v>
      </c>
      <c r="E3014" s="17" t="s">
        <v>43</v>
      </c>
      <c r="F3014" s="17" t="s">
        <v>2330</v>
      </c>
      <c r="G3014" s="17" t="s">
        <v>48</v>
      </c>
      <c r="H3014" s="11" t="s">
        <v>38</v>
      </c>
      <c r="I3014" s="11" t="s">
        <v>39</v>
      </c>
      <c r="J3014" s="11" t="s">
        <v>49</v>
      </c>
      <c r="K3014" s="11" t="s">
        <v>41</v>
      </c>
      <c r="L3014" s="13">
        <v>45152.573055555556</v>
      </c>
      <c r="M3014" s="13">
        <v>45152.933333333334</v>
      </c>
      <c r="N3014" s="14">
        <v>8.6466666666674428</v>
      </c>
      <c r="O3014" s="15">
        <v>0</v>
      </c>
      <c r="P3014" s="15">
        <v>480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4150.4000000003725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3311115</v>
      </c>
      <c r="B3015" s="11">
        <v>1</v>
      </c>
      <c r="C3015" s="11" t="s">
        <v>33</v>
      </c>
      <c r="D3015" s="11" t="s">
        <v>34</v>
      </c>
      <c r="E3015" s="17" t="s">
        <v>43</v>
      </c>
      <c r="F3015" s="17" t="s">
        <v>2313</v>
      </c>
      <c r="G3015" s="17" t="s">
        <v>98</v>
      </c>
      <c r="H3015" s="11" t="s">
        <v>38</v>
      </c>
      <c r="I3015" s="11" t="s">
        <v>39</v>
      </c>
      <c r="J3015" s="11" t="s">
        <v>40</v>
      </c>
      <c r="K3015" s="11" t="s">
        <v>41</v>
      </c>
      <c r="L3015" s="13">
        <v>45152.573819444442</v>
      </c>
      <c r="M3015" s="13">
        <v>45152.604166666664</v>
      </c>
      <c r="N3015" s="14">
        <v>0.72833333333255723</v>
      </c>
      <c r="O3015" s="15">
        <v>0</v>
      </c>
      <c r="P3015" s="15">
        <v>226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164.60333333315793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3311117</v>
      </c>
      <c r="B3016" s="11">
        <v>1</v>
      </c>
      <c r="C3016" s="11" t="s">
        <v>33</v>
      </c>
      <c r="D3016" s="11" t="s">
        <v>34</v>
      </c>
      <c r="E3016" s="17" t="s">
        <v>43</v>
      </c>
      <c r="F3016" s="17" t="s">
        <v>2331</v>
      </c>
      <c r="G3016" s="17" t="s">
        <v>64</v>
      </c>
      <c r="H3016" s="11" t="s">
        <v>38</v>
      </c>
      <c r="I3016" s="11" t="s">
        <v>39</v>
      </c>
      <c r="J3016" s="11" t="s">
        <v>40</v>
      </c>
      <c r="K3016" s="11" t="s">
        <v>41</v>
      </c>
      <c r="L3016" s="13">
        <v>45152.574583333335</v>
      </c>
      <c r="M3016" s="13">
        <v>45152.837500000001</v>
      </c>
      <c r="N3016" s="14">
        <v>6.3099999999976717</v>
      </c>
      <c r="O3016" s="15">
        <v>0</v>
      </c>
      <c r="P3016" s="15">
        <v>2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12.619999999995343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3311120</v>
      </c>
      <c r="B3017" s="11">
        <v>1</v>
      </c>
      <c r="C3017" s="11" t="s">
        <v>33</v>
      </c>
      <c r="D3017" s="11" t="s">
        <v>104</v>
      </c>
      <c r="E3017" s="17" t="s">
        <v>35</v>
      </c>
      <c r="F3017" s="17" t="s">
        <v>2332</v>
      </c>
      <c r="G3017" s="17" t="s">
        <v>45</v>
      </c>
      <c r="H3017" s="11" t="s">
        <v>38</v>
      </c>
      <c r="I3017" s="11" t="s">
        <v>39</v>
      </c>
      <c r="J3017" s="11" t="s">
        <v>40</v>
      </c>
      <c r="K3017" s="11" t="s">
        <v>41</v>
      </c>
      <c r="L3017" s="13">
        <v>45152.574849537035</v>
      </c>
      <c r="M3017" s="13">
        <v>45152.728472222225</v>
      </c>
      <c r="N3017" s="14">
        <v>3.6869444445474073</v>
      </c>
      <c r="O3017" s="15">
        <v>0</v>
      </c>
      <c r="P3017" s="15">
        <v>5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18.434722222737037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3311121</v>
      </c>
      <c r="B3018" s="11">
        <v>1</v>
      </c>
      <c r="C3018" s="11" t="s">
        <v>33</v>
      </c>
      <c r="D3018" s="11" t="s">
        <v>42</v>
      </c>
      <c r="E3018" s="17" t="s">
        <v>43</v>
      </c>
      <c r="F3018" s="17" t="s">
        <v>2004</v>
      </c>
      <c r="G3018" s="17" t="s">
        <v>37</v>
      </c>
      <c r="H3018" s="11" t="s">
        <v>38</v>
      </c>
      <c r="I3018" s="11" t="s">
        <v>39</v>
      </c>
      <c r="J3018" s="11" t="s">
        <v>40</v>
      </c>
      <c r="K3018" s="11" t="s">
        <v>41</v>
      </c>
      <c r="L3018" s="13">
        <v>45152.575694444444</v>
      </c>
      <c r="M3018" s="13">
        <v>45152.635405092595</v>
      </c>
      <c r="N3018" s="14">
        <v>1.433055555622559</v>
      </c>
      <c r="O3018" s="15">
        <v>0</v>
      </c>
      <c r="P3018" s="15">
        <v>8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11.464444444980472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3311126</v>
      </c>
      <c r="B3019" s="11">
        <v>1</v>
      </c>
      <c r="C3019" s="11" t="s">
        <v>33</v>
      </c>
      <c r="D3019" s="11" t="s">
        <v>42</v>
      </c>
      <c r="E3019" s="17" t="s">
        <v>87</v>
      </c>
      <c r="F3019" s="17" t="s">
        <v>2333</v>
      </c>
      <c r="G3019" s="17" t="s">
        <v>150</v>
      </c>
      <c r="H3019" s="11" t="s">
        <v>90</v>
      </c>
      <c r="I3019" s="11" t="s">
        <v>39</v>
      </c>
      <c r="J3019" s="11" t="s">
        <v>40</v>
      </c>
      <c r="K3019" s="11" t="s">
        <v>41</v>
      </c>
      <c r="L3019" s="13">
        <v>45152.577893518515</v>
      </c>
      <c r="M3019" s="13">
        <v>45152.60800925926</v>
      </c>
      <c r="N3019" s="14">
        <v>0.72277777787530795</v>
      </c>
      <c r="O3019" s="15">
        <v>3</v>
      </c>
      <c r="P3019" s="15">
        <v>143</v>
      </c>
      <c r="Q3019" s="15">
        <v>0</v>
      </c>
      <c r="R3019" s="15">
        <v>0</v>
      </c>
      <c r="S3019" s="15">
        <v>0</v>
      </c>
      <c r="T3019" s="15">
        <v>0</v>
      </c>
      <c r="U3019" s="16">
        <v>2.1683333336259238</v>
      </c>
      <c r="V3019" s="16">
        <v>103.35722223616904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3311133</v>
      </c>
      <c r="B3020" s="11">
        <v>1</v>
      </c>
      <c r="C3020" s="11" t="s">
        <v>33</v>
      </c>
      <c r="D3020" s="11" t="s">
        <v>74</v>
      </c>
      <c r="E3020" s="17" t="s">
        <v>87</v>
      </c>
      <c r="F3020" s="17" t="s">
        <v>2334</v>
      </c>
      <c r="G3020" s="17" t="s">
        <v>107</v>
      </c>
      <c r="H3020" s="11" t="s">
        <v>90</v>
      </c>
      <c r="I3020" s="11" t="s">
        <v>39</v>
      </c>
      <c r="J3020" s="11" t="s">
        <v>40</v>
      </c>
      <c r="K3020" s="11" t="s">
        <v>41</v>
      </c>
      <c r="L3020" s="13">
        <v>45152.580231481479</v>
      </c>
      <c r="M3020" s="13">
        <v>45152.597673611112</v>
      </c>
      <c r="N3020" s="14">
        <v>0.41861111117759719</v>
      </c>
      <c r="O3020" s="15">
        <v>2</v>
      </c>
      <c r="P3020" s="15">
        <v>855</v>
      </c>
      <c r="Q3020" s="15">
        <v>0</v>
      </c>
      <c r="R3020" s="15">
        <v>0</v>
      </c>
      <c r="S3020" s="15">
        <v>0</v>
      </c>
      <c r="T3020" s="15">
        <v>0</v>
      </c>
      <c r="U3020" s="16">
        <v>0.83722222235519439</v>
      </c>
      <c r="V3020" s="16">
        <v>357.9125000568456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3311133</v>
      </c>
      <c r="B3021" s="11">
        <v>2</v>
      </c>
      <c r="C3021" s="11" t="s">
        <v>33</v>
      </c>
      <c r="D3021" s="11" t="s">
        <v>74</v>
      </c>
      <c r="E3021" s="17" t="s">
        <v>87</v>
      </c>
      <c r="F3021" s="17" t="s">
        <v>2335</v>
      </c>
      <c r="G3021" s="17" t="s">
        <v>107</v>
      </c>
      <c r="H3021" s="11" t="s">
        <v>90</v>
      </c>
      <c r="I3021" s="11" t="s">
        <v>39</v>
      </c>
      <c r="J3021" s="11" t="s">
        <v>40</v>
      </c>
      <c r="K3021" s="11" t="s">
        <v>41</v>
      </c>
      <c r="L3021" s="13">
        <v>45152.580231481479</v>
      </c>
      <c r="M3021" s="13">
        <v>45152.599687499998</v>
      </c>
      <c r="N3021" s="14">
        <v>0.46694444445893168</v>
      </c>
      <c r="O3021" s="15">
        <v>6</v>
      </c>
      <c r="P3021" s="15">
        <v>2615</v>
      </c>
      <c r="Q3021" s="15">
        <v>0</v>
      </c>
      <c r="R3021" s="15">
        <v>0</v>
      </c>
      <c r="S3021" s="15">
        <v>0</v>
      </c>
      <c r="T3021" s="15">
        <v>0</v>
      </c>
      <c r="U3021" s="16">
        <v>2.8016666667535901</v>
      </c>
      <c r="V3021" s="16">
        <v>1221.0597222601064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3311136</v>
      </c>
      <c r="B3022" s="11">
        <v>1</v>
      </c>
      <c r="C3022" s="11" t="s">
        <v>33</v>
      </c>
      <c r="D3022" s="11" t="s">
        <v>74</v>
      </c>
      <c r="E3022" s="17" t="s">
        <v>43</v>
      </c>
      <c r="F3022" s="17" t="s">
        <v>2336</v>
      </c>
      <c r="G3022" s="17" t="s">
        <v>37</v>
      </c>
      <c r="H3022" s="11" t="s">
        <v>38</v>
      </c>
      <c r="I3022" s="11" t="s">
        <v>39</v>
      </c>
      <c r="J3022" s="11" t="s">
        <v>40</v>
      </c>
      <c r="K3022" s="11" t="s">
        <v>41</v>
      </c>
      <c r="L3022" s="13">
        <v>45152.5625</v>
      </c>
      <c r="M3022" s="13">
        <v>45152.777083333334</v>
      </c>
      <c r="N3022" s="14">
        <v>5.1500000000232831</v>
      </c>
      <c r="O3022" s="15">
        <v>0</v>
      </c>
      <c r="P3022" s="15">
        <v>9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46.350000000209548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3311142</v>
      </c>
      <c r="B3023" s="11">
        <v>1</v>
      </c>
      <c r="C3023" s="11" t="s">
        <v>33</v>
      </c>
      <c r="D3023" s="11" t="s">
        <v>79</v>
      </c>
      <c r="E3023" s="17" t="s">
        <v>87</v>
      </c>
      <c r="F3023" s="17" t="s">
        <v>2337</v>
      </c>
      <c r="G3023" s="17" t="s">
        <v>150</v>
      </c>
      <c r="H3023" s="11" t="s">
        <v>90</v>
      </c>
      <c r="I3023" s="11" t="s">
        <v>39</v>
      </c>
      <c r="J3023" s="11" t="s">
        <v>40</v>
      </c>
      <c r="K3023" s="11" t="s">
        <v>41</v>
      </c>
      <c r="L3023" s="13">
        <v>45152.582928240743</v>
      </c>
      <c r="M3023" s="13">
        <v>45152.631168981483</v>
      </c>
      <c r="N3023" s="14">
        <v>1.1577777777565643</v>
      </c>
      <c r="O3023" s="15">
        <v>1</v>
      </c>
      <c r="P3023" s="15">
        <v>0</v>
      </c>
      <c r="Q3023" s="15">
        <v>0</v>
      </c>
      <c r="R3023" s="15">
        <v>0</v>
      </c>
      <c r="S3023" s="15">
        <v>0</v>
      </c>
      <c r="T3023" s="15">
        <v>0</v>
      </c>
      <c r="U3023" s="16">
        <v>1.1577777777565643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3311145</v>
      </c>
      <c r="B3024" s="11">
        <v>1</v>
      </c>
      <c r="C3024" s="11" t="s">
        <v>33</v>
      </c>
      <c r="D3024" s="11" t="s">
        <v>132</v>
      </c>
      <c r="E3024" s="17" t="s">
        <v>87</v>
      </c>
      <c r="F3024" s="17" t="s">
        <v>2338</v>
      </c>
      <c r="G3024" s="17" t="s">
        <v>486</v>
      </c>
      <c r="H3024" s="11" t="s">
        <v>90</v>
      </c>
      <c r="I3024" s="11" t="s">
        <v>39</v>
      </c>
      <c r="J3024" s="11" t="s">
        <v>40</v>
      </c>
      <c r="K3024" s="11" t="s">
        <v>41</v>
      </c>
      <c r="L3024" s="13">
        <v>45152.556076388886</v>
      </c>
      <c r="M3024" s="13">
        <v>45152.612384259257</v>
      </c>
      <c r="N3024" s="14">
        <v>1.3513888888992369</v>
      </c>
      <c r="O3024" s="15">
        <v>0</v>
      </c>
      <c r="P3024" s="15">
        <v>530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716.23611111659557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3311149</v>
      </c>
      <c r="B3025" s="11">
        <v>1</v>
      </c>
      <c r="C3025" s="11" t="s">
        <v>33</v>
      </c>
      <c r="D3025" s="11" t="s">
        <v>46</v>
      </c>
      <c r="E3025" s="17" t="s">
        <v>80</v>
      </c>
      <c r="F3025" s="17" t="s">
        <v>2339</v>
      </c>
      <c r="G3025" s="17" t="s">
        <v>176</v>
      </c>
      <c r="H3025" s="11" t="s">
        <v>90</v>
      </c>
      <c r="I3025" s="11" t="s">
        <v>39</v>
      </c>
      <c r="J3025" s="11" t="s">
        <v>40</v>
      </c>
      <c r="K3025" s="11" t="s">
        <v>41</v>
      </c>
      <c r="L3025" s="13">
        <v>45152.584606481483</v>
      </c>
      <c r="M3025" s="13">
        <v>45152.641956018517</v>
      </c>
      <c r="N3025" s="14">
        <v>1.3763888888061047</v>
      </c>
      <c r="O3025" s="15">
        <v>0</v>
      </c>
      <c r="P3025" s="15">
        <v>537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739.1208332888782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3311202</v>
      </c>
      <c r="B3026" s="11">
        <v>1</v>
      </c>
      <c r="C3026" s="11" t="s">
        <v>33</v>
      </c>
      <c r="D3026" s="11" t="s">
        <v>42</v>
      </c>
      <c r="E3026" s="17" t="s">
        <v>43</v>
      </c>
      <c r="F3026" s="17" t="s">
        <v>2340</v>
      </c>
      <c r="G3026" s="17" t="s">
        <v>48</v>
      </c>
      <c r="H3026" s="11" t="s">
        <v>38</v>
      </c>
      <c r="I3026" s="11" t="s">
        <v>39</v>
      </c>
      <c r="J3026" s="11" t="s">
        <v>49</v>
      </c>
      <c r="K3026" s="11" t="s">
        <v>41</v>
      </c>
      <c r="L3026" s="13">
        <v>45152.593761574077</v>
      </c>
      <c r="M3026" s="13">
        <v>45152.925694444442</v>
      </c>
      <c r="N3026" s="14">
        <v>7.9663888887735084</v>
      </c>
      <c r="O3026" s="15">
        <v>0</v>
      </c>
      <c r="P3026" s="15">
        <v>419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3337.9169443961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3311219</v>
      </c>
      <c r="B3027" s="11">
        <v>1</v>
      </c>
      <c r="C3027" s="11" t="s">
        <v>33</v>
      </c>
      <c r="D3027" s="11" t="s">
        <v>119</v>
      </c>
      <c r="E3027" s="17" t="s">
        <v>43</v>
      </c>
      <c r="F3027" s="17" t="s">
        <v>2319</v>
      </c>
      <c r="G3027" s="17" t="s">
        <v>107</v>
      </c>
      <c r="H3027" s="11" t="s">
        <v>38</v>
      </c>
      <c r="I3027" s="11" t="s">
        <v>39</v>
      </c>
      <c r="J3027" s="11" t="s">
        <v>40</v>
      </c>
      <c r="K3027" s="11" t="s">
        <v>41</v>
      </c>
      <c r="L3027" s="13">
        <v>45152.601527777777</v>
      </c>
      <c r="M3027" s="13">
        <v>45152.697916666664</v>
      </c>
      <c r="N3027" s="14">
        <v>2.3133333332953043</v>
      </c>
      <c r="O3027" s="15">
        <v>0</v>
      </c>
      <c r="P3027" s="15">
        <v>102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235.95999999612104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3311230</v>
      </c>
      <c r="B3028" s="11">
        <v>1</v>
      </c>
      <c r="C3028" s="11" t="s">
        <v>33</v>
      </c>
      <c r="D3028" s="11" t="s">
        <v>50</v>
      </c>
      <c r="E3028" s="17" t="s">
        <v>43</v>
      </c>
      <c r="F3028" s="17" t="s">
        <v>2079</v>
      </c>
      <c r="G3028" s="17" t="s">
        <v>37</v>
      </c>
      <c r="H3028" s="11" t="s">
        <v>38</v>
      </c>
      <c r="I3028" s="11" t="s">
        <v>39</v>
      </c>
      <c r="J3028" s="11" t="s">
        <v>40</v>
      </c>
      <c r="K3028" s="11" t="s">
        <v>41</v>
      </c>
      <c r="L3028" s="13">
        <v>45152.542245370372</v>
      </c>
      <c r="M3028" s="13">
        <v>45152.743055555555</v>
      </c>
      <c r="N3028" s="14">
        <v>4.8194444443797693</v>
      </c>
      <c r="O3028" s="15">
        <v>0</v>
      </c>
      <c r="P3028" s="15">
        <v>27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130.12499999825377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3311232</v>
      </c>
      <c r="B3029" s="11">
        <v>1</v>
      </c>
      <c r="C3029" s="11" t="s">
        <v>33</v>
      </c>
      <c r="D3029" s="11" t="s">
        <v>34</v>
      </c>
      <c r="E3029" s="17" t="s">
        <v>87</v>
      </c>
      <c r="F3029" s="17" t="s">
        <v>2283</v>
      </c>
      <c r="G3029" s="17" t="s">
        <v>245</v>
      </c>
      <c r="H3029" s="11" t="s">
        <v>90</v>
      </c>
      <c r="I3029" s="11" t="s">
        <v>39</v>
      </c>
      <c r="J3029" s="11" t="s">
        <v>49</v>
      </c>
      <c r="K3029" s="11" t="s">
        <v>41</v>
      </c>
      <c r="L3029" s="13">
        <v>45152.604803240742</v>
      </c>
      <c r="M3029" s="13">
        <v>45152.636597222219</v>
      </c>
      <c r="N3029" s="14">
        <v>0.7630555554642342</v>
      </c>
      <c r="O3029" s="15">
        <v>13</v>
      </c>
      <c r="P3029" s="15">
        <v>19</v>
      </c>
      <c r="Q3029" s="15">
        <v>0</v>
      </c>
      <c r="R3029" s="15">
        <v>0</v>
      </c>
      <c r="S3029" s="15">
        <v>0</v>
      </c>
      <c r="T3029" s="15">
        <v>0</v>
      </c>
      <c r="U3029" s="16">
        <v>9.9197222210350446</v>
      </c>
      <c r="V3029" s="16">
        <v>14.49805555382045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3311240</v>
      </c>
      <c r="B3030" s="11">
        <v>1</v>
      </c>
      <c r="C3030" s="11" t="s">
        <v>33</v>
      </c>
      <c r="D3030" s="11" t="s">
        <v>132</v>
      </c>
      <c r="E3030" s="17" t="s">
        <v>43</v>
      </c>
      <c r="F3030" s="17" t="s">
        <v>2341</v>
      </c>
      <c r="G3030" s="17" t="s">
        <v>48</v>
      </c>
      <c r="H3030" s="11" t="s">
        <v>38</v>
      </c>
      <c r="I3030" s="11" t="s">
        <v>39</v>
      </c>
      <c r="J3030" s="11" t="s">
        <v>49</v>
      </c>
      <c r="K3030" s="11" t="s">
        <v>41</v>
      </c>
      <c r="L3030" s="13">
        <v>45152.600324074076</v>
      </c>
      <c r="M3030" s="13">
        <v>45152.945138888892</v>
      </c>
      <c r="N3030" s="14">
        <v>8.2755555555922911</v>
      </c>
      <c r="O3030" s="15">
        <v>0</v>
      </c>
      <c r="P3030" s="15">
        <v>17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140.68444444506895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3311241</v>
      </c>
      <c r="B3031" s="11">
        <v>1</v>
      </c>
      <c r="C3031" s="11" t="s">
        <v>33</v>
      </c>
      <c r="D3031" s="11" t="s">
        <v>50</v>
      </c>
      <c r="E3031" s="17" t="s">
        <v>43</v>
      </c>
      <c r="F3031" s="17" t="s">
        <v>2342</v>
      </c>
      <c r="G3031" s="17" t="s">
        <v>64</v>
      </c>
      <c r="H3031" s="11" t="s">
        <v>38</v>
      </c>
      <c r="I3031" s="11" t="s">
        <v>39</v>
      </c>
      <c r="J3031" s="11" t="s">
        <v>40</v>
      </c>
      <c r="K3031" s="11" t="s">
        <v>41</v>
      </c>
      <c r="L3031" s="13">
        <v>45152.57472222222</v>
      </c>
      <c r="M3031" s="13">
        <v>45152.699305555558</v>
      </c>
      <c r="N3031" s="14">
        <v>2.9900000001071021</v>
      </c>
      <c r="O3031" s="15">
        <v>0</v>
      </c>
      <c r="P3031" s="15">
        <v>57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170.43000000610482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3311271</v>
      </c>
      <c r="B3032" s="11">
        <v>1</v>
      </c>
      <c r="C3032" s="11" t="s">
        <v>33</v>
      </c>
      <c r="D3032" s="11" t="s">
        <v>60</v>
      </c>
      <c r="E3032" s="17" t="s">
        <v>87</v>
      </c>
      <c r="F3032" s="17" t="s">
        <v>2343</v>
      </c>
      <c r="G3032" s="17" t="s">
        <v>48</v>
      </c>
      <c r="H3032" s="11" t="s">
        <v>90</v>
      </c>
      <c r="I3032" s="11" t="s">
        <v>39</v>
      </c>
      <c r="J3032" s="11" t="s">
        <v>49</v>
      </c>
      <c r="K3032" s="11" t="s">
        <v>41</v>
      </c>
      <c r="L3032" s="13">
        <v>45152.578715277778</v>
      </c>
      <c r="M3032" s="13">
        <v>45152.666817129626</v>
      </c>
      <c r="N3032" s="14">
        <v>2.1144444443634711</v>
      </c>
      <c r="O3032" s="15">
        <v>10</v>
      </c>
      <c r="P3032" s="15">
        <v>70</v>
      </c>
      <c r="Q3032" s="15">
        <v>0</v>
      </c>
      <c r="R3032" s="15">
        <v>0</v>
      </c>
      <c r="S3032" s="15">
        <v>0</v>
      </c>
      <c r="T3032" s="15">
        <v>0</v>
      </c>
      <c r="U3032" s="16">
        <v>21.144444443634711</v>
      </c>
      <c r="V3032" s="16">
        <v>148.01111110544298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3311271</v>
      </c>
      <c r="B3033" s="11">
        <v>2</v>
      </c>
      <c r="C3033" s="11" t="s">
        <v>33</v>
      </c>
      <c r="D3033" s="11" t="s">
        <v>42</v>
      </c>
      <c r="E3033" s="17" t="s">
        <v>87</v>
      </c>
      <c r="F3033" s="17" t="s">
        <v>2344</v>
      </c>
      <c r="G3033" s="17" t="s">
        <v>48</v>
      </c>
      <c r="H3033" s="11" t="s">
        <v>90</v>
      </c>
      <c r="I3033" s="11" t="s">
        <v>39</v>
      </c>
      <c r="J3033" s="11" t="s">
        <v>49</v>
      </c>
      <c r="K3033" s="11" t="s">
        <v>41</v>
      </c>
      <c r="L3033" s="13">
        <v>45152.578715277778</v>
      </c>
      <c r="M3033" s="13">
        <v>45152.686238425929</v>
      </c>
      <c r="N3033" s="14">
        <v>2.5805555556435138</v>
      </c>
      <c r="O3033" s="15">
        <v>16</v>
      </c>
      <c r="P3033" s="15">
        <v>642</v>
      </c>
      <c r="Q3033" s="15">
        <v>0</v>
      </c>
      <c r="R3033" s="15">
        <v>0</v>
      </c>
      <c r="S3033" s="15">
        <v>0</v>
      </c>
      <c r="T3033" s="15">
        <v>0</v>
      </c>
      <c r="U3033" s="16">
        <v>41.288888890296221</v>
      </c>
      <c r="V3033" s="16">
        <v>1656.7166667231359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3311278</v>
      </c>
      <c r="B3034" s="11">
        <v>1</v>
      </c>
      <c r="C3034" s="11" t="s">
        <v>33</v>
      </c>
      <c r="D3034" s="11" t="s">
        <v>132</v>
      </c>
      <c r="E3034" s="17" t="s">
        <v>87</v>
      </c>
      <c r="F3034" s="17" t="s">
        <v>2345</v>
      </c>
      <c r="G3034" s="17" t="s">
        <v>107</v>
      </c>
      <c r="H3034" s="11" t="s">
        <v>90</v>
      </c>
      <c r="I3034" s="11" t="s">
        <v>39</v>
      </c>
      <c r="J3034" s="11" t="s">
        <v>40</v>
      </c>
      <c r="K3034" s="11" t="s">
        <v>41</v>
      </c>
      <c r="L3034" s="13">
        <v>45152.550428240742</v>
      </c>
      <c r="M3034" s="13">
        <v>45152.631944444445</v>
      </c>
      <c r="N3034" s="14">
        <v>1.9563888888806105</v>
      </c>
      <c r="O3034" s="15">
        <v>1</v>
      </c>
      <c r="P3034" s="15">
        <v>32</v>
      </c>
      <c r="Q3034" s="15">
        <v>0</v>
      </c>
      <c r="R3034" s="15">
        <v>0</v>
      </c>
      <c r="S3034" s="15">
        <v>0</v>
      </c>
      <c r="T3034" s="15">
        <v>0</v>
      </c>
      <c r="U3034" s="16">
        <v>1.9563888888806105</v>
      </c>
      <c r="V3034" s="16">
        <v>62.604444444179535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3311290</v>
      </c>
      <c r="B3035" s="11">
        <v>1</v>
      </c>
      <c r="C3035" s="11" t="s">
        <v>33</v>
      </c>
      <c r="D3035" s="11" t="s">
        <v>58</v>
      </c>
      <c r="E3035" s="17" t="s">
        <v>43</v>
      </c>
      <c r="F3035" s="17" t="s">
        <v>2346</v>
      </c>
      <c r="G3035" s="17" t="s">
        <v>107</v>
      </c>
      <c r="H3035" s="11" t="s">
        <v>38</v>
      </c>
      <c r="I3035" s="11" t="s">
        <v>39</v>
      </c>
      <c r="J3035" s="11" t="s">
        <v>40</v>
      </c>
      <c r="K3035" s="11" t="s">
        <v>41</v>
      </c>
      <c r="L3035" s="13">
        <v>45152.611574074072</v>
      </c>
      <c r="M3035" s="13">
        <v>45152.986111111109</v>
      </c>
      <c r="N3035" s="14">
        <v>8.9888888889108784</v>
      </c>
      <c r="O3035" s="15">
        <v>0</v>
      </c>
      <c r="P3035" s="15">
        <v>134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1204.5111111140577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3311310</v>
      </c>
      <c r="B3036" s="11">
        <v>1</v>
      </c>
      <c r="C3036" s="11" t="s">
        <v>33</v>
      </c>
      <c r="D3036" s="11" t="s">
        <v>34</v>
      </c>
      <c r="E3036" s="17" t="s">
        <v>43</v>
      </c>
      <c r="F3036" s="17" t="s">
        <v>2200</v>
      </c>
      <c r="G3036" s="17" t="s">
        <v>45</v>
      </c>
      <c r="H3036" s="11" t="s">
        <v>38</v>
      </c>
      <c r="I3036" s="11" t="s">
        <v>39</v>
      </c>
      <c r="J3036" s="11" t="s">
        <v>40</v>
      </c>
      <c r="K3036" s="11" t="s">
        <v>41</v>
      </c>
      <c r="L3036" s="13">
        <v>45152.622245370374</v>
      </c>
      <c r="M3036" s="13">
        <v>45152.993055555555</v>
      </c>
      <c r="N3036" s="14">
        <v>8.8994444443378597</v>
      </c>
      <c r="O3036" s="15">
        <v>0</v>
      </c>
      <c r="P3036" s="15">
        <v>117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1041.2349999875296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3311313</v>
      </c>
      <c r="B3037" s="11">
        <v>1</v>
      </c>
      <c r="C3037" s="11" t="s">
        <v>33</v>
      </c>
      <c r="D3037" s="11" t="s">
        <v>55</v>
      </c>
      <c r="E3037" s="17" t="s">
        <v>43</v>
      </c>
      <c r="F3037" s="17" t="s">
        <v>2347</v>
      </c>
      <c r="G3037" s="17" t="s">
        <v>48</v>
      </c>
      <c r="H3037" s="11" t="s">
        <v>38</v>
      </c>
      <c r="I3037" s="11" t="s">
        <v>39</v>
      </c>
      <c r="J3037" s="11" t="s">
        <v>49</v>
      </c>
      <c r="K3037" s="11" t="s">
        <v>41</v>
      </c>
      <c r="L3037" s="13">
        <v>45152.578356481485</v>
      </c>
      <c r="M3037" s="13">
        <v>45152.678472222222</v>
      </c>
      <c r="N3037" s="14">
        <v>2.4027777776937</v>
      </c>
      <c r="O3037" s="15">
        <v>0</v>
      </c>
      <c r="P3037" s="15">
        <v>247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593.48611109034391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3311324</v>
      </c>
      <c r="B3038" s="11">
        <v>1</v>
      </c>
      <c r="C3038" s="11" t="s">
        <v>33</v>
      </c>
      <c r="D3038" s="11" t="s">
        <v>148</v>
      </c>
      <c r="E3038" s="17" t="s">
        <v>87</v>
      </c>
      <c r="F3038" s="17" t="s">
        <v>2348</v>
      </c>
      <c r="G3038" s="17" t="s">
        <v>2232</v>
      </c>
      <c r="H3038" s="11" t="s">
        <v>90</v>
      </c>
      <c r="I3038" s="11" t="s">
        <v>39</v>
      </c>
      <c r="J3038" s="11" t="s">
        <v>49</v>
      </c>
      <c r="K3038" s="11" t="s">
        <v>41</v>
      </c>
      <c r="L3038" s="13">
        <v>45152.628136574072</v>
      </c>
      <c r="M3038" s="13">
        <v>45152.869444444441</v>
      </c>
      <c r="N3038" s="14">
        <v>5.7913888888433576</v>
      </c>
      <c r="O3038" s="15">
        <v>5</v>
      </c>
      <c r="P3038" s="15">
        <v>5</v>
      </c>
      <c r="Q3038" s="15">
        <v>0</v>
      </c>
      <c r="R3038" s="15">
        <v>0</v>
      </c>
      <c r="S3038" s="15">
        <v>0</v>
      </c>
      <c r="T3038" s="15">
        <v>0</v>
      </c>
      <c r="U3038" s="16">
        <v>28.956944444216788</v>
      </c>
      <c r="V3038" s="16">
        <v>28.956944444216788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3311339</v>
      </c>
      <c r="B3039" s="11">
        <v>1</v>
      </c>
      <c r="C3039" s="11" t="s">
        <v>33</v>
      </c>
      <c r="D3039" s="11" t="s">
        <v>146</v>
      </c>
      <c r="E3039" s="17" t="s">
        <v>43</v>
      </c>
      <c r="F3039" s="17" t="s">
        <v>2287</v>
      </c>
      <c r="G3039" s="17" t="s">
        <v>45</v>
      </c>
      <c r="H3039" s="11" t="s">
        <v>38</v>
      </c>
      <c r="I3039" s="11" t="s">
        <v>39</v>
      </c>
      <c r="J3039" s="11" t="s">
        <v>40</v>
      </c>
      <c r="K3039" s="11" t="s">
        <v>41</v>
      </c>
      <c r="L3039" s="13">
        <v>45152.602083333331</v>
      </c>
      <c r="M3039" s="13">
        <v>45152.754814814813</v>
      </c>
      <c r="N3039" s="14">
        <v>3.6655555555480532</v>
      </c>
      <c r="O3039" s="15">
        <v>0</v>
      </c>
      <c r="P3039" s="15">
        <v>150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549.83333333220799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3311347</v>
      </c>
      <c r="B3040" s="11">
        <v>1</v>
      </c>
      <c r="C3040" s="11" t="s">
        <v>33</v>
      </c>
      <c r="D3040" s="11" t="s">
        <v>46</v>
      </c>
      <c r="E3040" s="17" t="s">
        <v>43</v>
      </c>
      <c r="F3040" s="17" t="s">
        <v>2349</v>
      </c>
      <c r="G3040" s="17" t="s">
        <v>201</v>
      </c>
      <c r="H3040" s="11" t="s">
        <v>38</v>
      </c>
      <c r="I3040" s="11" t="s">
        <v>39</v>
      </c>
      <c r="J3040" s="11" t="s">
        <v>40</v>
      </c>
      <c r="K3040" s="11" t="s">
        <v>41</v>
      </c>
      <c r="L3040" s="13">
        <v>45152.640127314815</v>
      </c>
      <c r="M3040" s="13">
        <v>45152.695138888892</v>
      </c>
      <c r="N3040" s="14">
        <v>1.3202777778496966</v>
      </c>
      <c r="O3040" s="15">
        <v>0</v>
      </c>
      <c r="P3040" s="15">
        <v>153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202.00250001100358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3311348</v>
      </c>
      <c r="B3041" s="11">
        <v>1</v>
      </c>
      <c r="C3041" s="11" t="s">
        <v>33</v>
      </c>
      <c r="D3041" s="11" t="s">
        <v>60</v>
      </c>
      <c r="E3041" s="17" t="s">
        <v>43</v>
      </c>
      <c r="F3041" s="17" t="s">
        <v>2111</v>
      </c>
      <c r="G3041" s="17" t="s">
        <v>48</v>
      </c>
      <c r="H3041" s="11" t="s">
        <v>38</v>
      </c>
      <c r="I3041" s="11" t="s">
        <v>39</v>
      </c>
      <c r="J3041" s="11" t="s">
        <v>49</v>
      </c>
      <c r="K3041" s="11" t="s">
        <v>41</v>
      </c>
      <c r="L3041" s="13">
        <v>45152.640162037038</v>
      </c>
      <c r="M3041" s="13">
        <v>45152.931250000001</v>
      </c>
      <c r="N3041" s="14">
        <v>6.9861111111240461</v>
      </c>
      <c r="O3041" s="15">
        <v>0</v>
      </c>
      <c r="P3041" s="15">
        <v>83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579.84722222329583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3311359</v>
      </c>
      <c r="B3042" s="11">
        <v>1</v>
      </c>
      <c r="C3042" s="11" t="s">
        <v>33</v>
      </c>
      <c r="D3042" s="11" t="s">
        <v>58</v>
      </c>
      <c r="E3042" s="17" t="s">
        <v>87</v>
      </c>
      <c r="F3042" s="17" t="s">
        <v>1219</v>
      </c>
      <c r="G3042" s="17" t="s">
        <v>150</v>
      </c>
      <c r="H3042" s="11" t="s">
        <v>90</v>
      </c>
      <c r="I3042" s="11" t="s">
        <v>96</v>
      </c>
      <c r="J3042" s="11" t="s">
        <v>40</v>
      </c>
      <c r="K3042" s="11" t="s">
        <v>41</v>
      </c>
      <c r="L3042" s="13">
        <v>45152.643634259257</v>
      </c>
      <c r="M3042" s="13">
        <v>45152.644629629627</v>
      </c>
      <c r="N3042" s="14">
        <v>2.3888888885267079E-2</v>
      </c>
      <c r="O3042" s="15">
        <v>19</v>
      </c>
      <c r="P3042" s="15">
        <v>583</v>
      </c>
      <c r="Q3042" s="15">
        <v>0</v>
      </c>
      <c r="R3042" s="15">
        <v>0</v>
      </c>
      <c r="S3042" s="15">
        <v>0</v>
      </c>
      <c r="T3042" s="15">
        <v>0</v>
      </c>
      <c r="U3042" s="16">
        <v>0.4538888888200745</v>
      </c>
      <c r="V3042" s="16">
        <v>13.927222220110707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3311361</v>
      </c>
      <c r="B3043" s="11">
        <v>1</v>
      </c>
      <c r="C3043" s="11" t="s">
        <v>33</v>
      </c>
      <c r="D3043" s="11" t="s">
        <v>58</v>
      </c>
      <c r="E3043" s="17" t="s">
        <v>87</v>
      </c>
      <c r="F3043" s="17" t="s">
        <v>1218</v>
      </c>
      <c r="G3043" s="17" t="s">
        <v>150</v>
      </c>
      <c r="H3043" s="11" t="s">
        <v>90</v>
      </c>
      <c r="I3043" s="11" t="s">
        <v>96</v>
      </c>
      <c r="J3043" s="11" t="s">
        <v>40</v>
      </c>
      <c r="K3043" s="11" t="s">
        <v>41</v>
      </c>
      <c r="L3043" s="13">
        <v>45152.643634259257</v>
      </c>
      <c r="M3043" s="13">
        <v>45152.644525462965</v>
      </c>
      <c r="N3043" s="14">
        <v>2.1388888999354094E-2</v>
      </c>
      <c r="O3043" s="15">
        <v>0</v>
      </c>
      <c r="P3043" s="15">
        <v>20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0.42777777998708189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3311362</v>
      </c>
      <c r="B3044" s="11">
        <v>1</v>
      </c>
      <c r="C3044" s="11" t="s">
        <v>33</v>
      </c>
      <c r="D3044" s="11" t="s">
        <v>58</v>
      </c>
      <c r="E3044" s="17" t="s">
        <v>87</v>
      </c>
      <c r="F3044" s="17" t="s">
        <v>2209</v>
      </c>
      <c r="G3044" s="17" t="s">
        <v>958</v>
      </c>
      <c r="H3044" s="11" t="s">
        <v>90</v>
      </c>
      <c r="I3044" s="11" t="s">
        <v>96</v>
      </c>
      <c r="J3044" s="11" t="s">
        <v>40</v>
      </c>
      <c r="K3044" s="11" t="s">
        <v>41</v>
      </c>
      <c r="L3044" s="13">
        <v>45152.643645833334</v>
      </c>
      <c r="M3044" s="13">
        <v>45152.644872685189</v>
      </c>
      <c r="N3044" s="14">
        <v>2.9444444517139345E-2</v>
      </c>
      <c r="O3044" s="15">
        <v>3</v>
      </c>
      <c r="P3044" s="15">
        <v>1678</v>
      </c>
      <c r="Q3044" s="15">
        <v>0</v>
      </c>
      <c r="R3044" s="15">
        <v>0</v>
      </c>
      <c r="S3044" s="15">
        <v>0</v>
      </c>
      <c r="T3044" s="15">
        <v>0</v>
      </c>
      <c r="U3044" s="16">
        <v>8.8333333551418036E-2</v>
      </c>
      <c r="V3044" s="16">
        <v>49.407777899759822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3311382</v>
      </c>
      <c r="B3045" s="11">
        <v>1</v>
      </c>
      <c r="C3045" s="11" t="s">
        <v>33</v>
      </c>
      <c r="D3045" s="11" t="s">
        <v>58</v>
      </c>
      <c r="E3045" s="17" t="s">
        <v>87</v>
      </c>
      <c r="F3045" s="17" t="s">
        <v>2350</v>
      </c>
      <c r="G3045" s="17" t="s">
        <v>37</v>
      </c>
      <c r="H3045" s="11" t="s">
        <v>90</v>
      </c>
      <c r="I3045" s="11" t="s">
        <v>39</v>
      </c>
      <c r="J3045" s="11" t="s">
        <v>40</v>
      </c>
      <c r="K3045" s="11" t="s">
        <v>41</v>
      </c>
      <c r="L3045" s="13">
        <v>45152.649525462963</v>
      </c>
      <c r="M3045" s="13">
        <v>45152.781944444447</v>
      </c>
      <c r="N3045" s="14">
        <v>3.1780555556179024</v>
      </c>
      <c r="O3045" s="15">
        <v>3</v>
      </c>
      <c r="P3045" s="15">
        <v>3</v>
      </c>
      <c r="Q3045" s="15">
        <v>0</v>
      </c>
      <c r="R3045" s="15">
        <v>0</v>
      </c>
      <c r="S3045" s="15">
        <v>0</v>
      </c>
      <c r="T3045" s="15">
        <v>0</v>
      </c>
      <c r="U3045" s="16">
        <v>9.5341666668537073</v>
      </c>
      <c r="V3045" s="16">
        <v>9.5341666668537073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3311408</v>
      </c>
      <c r="B3046" s="11">
        <v>1</v>
      </c>
      <c r="C3046" s="11" t="s">
        <v>33</v>
      </c>
      <c r="D3046" s="11" t="s">
        <v>34</v>
      </c>
      <c r="E3046" s="17" t="s">
        <v>43</v>
      </c>
      <c r="F3046" s="17" t="s">
        <v>2351</v>
      </c>
      <c r="G3046" s="17" t="s">
        <v>48</v>
      </c>
      <c r="H3046" s="11" t="s">
        <v>38</v>
      </c>
      <c r="I3046" s="11" t="s">
        <v>39</v>
      </c>
      <c r="J3046" s="11" t="s">
        <v>49</v>
      </c>
      <c r="K3046" s="11" t="s">
        <v>41</v>
      </c>
      <c r="L3046" s="13">
        <v>45152.666608796295</v>
      </c>
      <c r="M3046" s="13">
        <v>45152.9</v>
      </c>
      <c r="N3046" s="14">
        <v>5.6013888889574446</v>
      </c>
      <c r="O3046" s="15">
        <v>0</v>
      </c>
      <c r="P3046" s="15">
        <v>191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1069.8652777908719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3311410</v>
      </c>
      <c r="B3047" s="11">
        <v>1</v>
      </c>
      <c r="C3047" s="11" t="s">
        <v>33</v>
      </c>
      <c r="D3047" s="11" t="s">
        <v>58</v>
      </c>
      <c r="E3047" s="17" t="s">
        <v>87</v>
      </c>
      <c r="F3047" s="17" t="s">
        <v>2352</v>
      </c>
      <c r="G3047" s="17" t="s">
        <v>176</v>
      </c>
      <c r="H3047" s="11" t="s">
        <v>90</v>
      </c>
      <c r="I3047" s="11" t="s">
        <v>39</v>
      </c>
      <c r="J3047" s="11" t="s">
        <v>40</v>
      </c>
      <c r="K3047" s="11" t="s">
        <v>99</v>
      </c>
      <c r="L3047" s="13">
        <v>45152.667627314811</v>
      </c>
      <c r="M3047" s="13">
        <v>45152.732951388891</v>
      </c>
      <c r="N3047" s="14">
        <v>1.5677777779055759</v>
      </c>
      <c r="O3047" s="15">
        <v>0</v>
      </c>
      <c r="P3047" s="15">
        <v>1215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1904.8500001552748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3311413</v>
      </c>
      <c r="B3048" s="11">
        <v>1</v>
      </c>
      <c r="C3048" s="11" t="s">
        <v>33</v>
      </c>
      <c r="D3048" s="11" t="s">
        <v>58</v>
      </c>
      <c r="E3048" s="17" t="s">
        <v>87</v>
      </c>
      <c r="F3048" s="17" t="s">
        <v>1104</v>
      </c>
      <c r="G3048" s="17" t="s">
        <v>154</v>
      </c>
      <c r="H3048" s="11" t="s">
        <v>90</v>
      </c>
      <c r="I3048" s="11" t="s">
        <v>39</v>
      </c>
      <c r="J3048" s="11" t="s">
        <v>40</v>
      </c>
      <c r="K3048" s="11" t="s">
        <v>41</v>
      </c>
      <c r="L3048" s="13">
        <v>45152.649814814817</v>
      </c>
      <c r="M3048" s="13">
        <v>45152.777777777781</v>
      </c>
      <c r="N3048" s="14">
        <v>3.0711111111450009</v>
      </c>
      <c r="O3048" s="15">
        <v>1</v>
      </c>
      <c r="P3048" s="15">
        <v>0</v>
      </c>
      <c r="Q3048" s="15">
        <v>0</v>
      </c>
      <c r="R3048" s="15">
        <v>0</v>
      </c>
      <c r="S3048" s="15">
        <v>0</v>
      </c>
      <c r="T3048" s="15">
        <v>0</v>
      </c>
      <c r="U3048" s="16">
        <v>3.0711111111450009</v>
      </c>
      <c r="V3048" s="16">
        <v>0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3311423</v>
      </c>
      <c r="B3049" s="11">
        <v>1</v>
      </c>
      <c r="C3049" s="11" t="s">
        <v>33</v>
      </c>
      <c r="D3049" s="11" t="s">
        <v>146</v>
      </c>
      <c r="E3049" s="17" t="s">
        <v>43</v>
      </c>
      <c r="F3049" s="17" t="s">
        <v>2353</v>
      </c>
      <c r="G3049" s="17" t="s">
        <v>37</v>
      </c>
      <c r="H3049" s="11" t="s">
        <v>38</v>
      </c>
      <c r="I3049" s="11" t="s">
        <v>39</v>
      </c>
      <c r="J3049" s="11" t="s">
        <v>40</v>
      </c>
      <c r="K3049" s="11" t="s">
        <v>41</v>
      </c>
      <c r="L3049" s="13">
        <v>45152.674108796295</v>
      </c>
      <c r="M3049" s="13">
        <v>45152.717361111114</v>
      </c>
      <c r="N3049" s="14">
        <v>1.0380555556621403</v>
      </c>
      <c r="O3049" s="15">
        <v>0</v>
      </c>
      <c r="P3049" s="15">
        <v>2304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2391.6800002455711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3311428</v>
      </c>
      <c r="B3050" s="11">
        <v>1</v>
      </c>
      <c r="C3050" s="11" t="s">
        <v>33</v>
      </c>
      <c r="D3050" s="11" t="s">
        <v>58</v>
      </c>
      <c r="E3050" s="17" t="s">
        <v>87</v>
      </c>
      <c r="F3050" s="17" t="s">
        <v>1218</v>
      </c>
      <c r="G3050" s="17" t="s">
        <v>37</v>
      </c>
      <c r="H3050" s="11" t="s">
        <v>90</v>
      </c>
      <c r="I3050" s="11" t="s">
        <v>39</v>
      </c>
      <c r="J3050" s="11" t="s">
        <v>40</v>
      </c>
      <c r="K3050" s="11" t="s">
        <v>41</v>
      </c>
      <c r="L3050" s="13">
        <v>45152.653703703705</v>
      </c>
      <c r="M3050" s="13">
        <v>45152.684224537035</v>
      </c>
      <c r="N3050" s="14">
        <v>0.73249999992549419</v>
      </c>
      <c r="O3050" s="15">
        <v>19</v>
      </c>
      <c r="P3050" s="15">
        <v>603</v>
      </c>
      <c r="Q3050" s="15">
        <v>0</v>
      </c>
      <c r="R3050" s="15">
        <v>0</v>
      </c>
      <c r="S3050" s="15">
        <v>0</v>
      </c>
      <c r="T3050" s="15">
        <v>0</v>
      </c>
      <c r="U3050" s="16">
        <v>13.91749999858439</v>
      </c>
      <c r="V3050" s="16">
        <v>441.697499955073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3311435</v>
      </c>
      <c r="B3051" s="11">
        <v>1</v>
      </c>
      <c r="C3051" s="11" t="s">
        <v>33</v>
      </c>
      <c r="D3051" s="11" t="s">
        <v>50</v>
      </c>
      <c r="E3051" s="17" t="s">
        <v>43</v>
      </c>
      <c r="F3051" s="17" t="s">
        <v>2354</v>
      </c>
      <c r="G3051" s="17" t="s">
        <v>45</v>
      </c>
      <c r="H3051" s="11" t="s">
        <v>38</v>
      </c>
      <c r="I3051" s="11" t="s">
        <v>39</v>
      </c>
      <c r="J3051" s="11" t="s">
        <v>40</v>
      </c>
      <c r="K3051" s="11" t="s">
        <v>41</v>
      </c>
      <c r="L3051" s="13">
        <v>45152.678506944445</v>
      </c>
      <c r="M3051" s="13">
        <v>45152.865277777775</v>
      </c>
      <c r="N3051" s="14">
        <v>4.4824999999254942</v>
      </c>
      <c r="O3051" s="15">
        <v>0</v>
      </c>
      <c r="P3051" s="15">
        <v>127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569.27749999053776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3311446</v>
      </c>
      <c r="B3052" s="11">
        <v>1</v>
      </c>
      <c r="C3052" s="11" t="s">
        <v>33</v>
      </c>
      <c r="D3052" s="11" t="s">
        <v>50</v>
      </c>
      <c r="E3052" s="17" t="s">
        <v>43</v>
      </c>
      <c r="F3052" s="17" t="s">
        <v>644</v>
      </c>
      <c r="G3052" s="17" t="s">
        <v>37</v>
      </c>
      <c r="H3052" s="11" t="s">
        <v>38</v>
      </c>
      <c r="I3052" s="11" t="s">
        <v>39</v>
      </c>
      <c r="J3052" s="11" t="s">
        <v>40</v>
      </c>
      <c r="K3052" s="11" t="s">
        <v>41</v>
      </c>
      <c r="L3052" s="13">
        <v>45152.684189814812</v>
      </c>
      <c r="M3052" s="13">
        <v>45152.891157407408</v>
      </c>
      <c r="N3052" s="14">
        <v>4.9672222223016433</v>
      </c>
      <c r="O3052" s="15">
        <v>0</v>
      </c>
      <c r="P3052" s="15">
        <v>48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238.42666667047888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3311461</v>
      </c>
      <c r="B3053" s="11">
        <v>1</v>
      </c>
      <c r="C3053" s="11" t="s">
        <v>33</v>
      </c>
      <c r="D3053" s="11" t="s">
        <v>58</v>
      </c>
      <c r="E3053" s="17" t="s">
        <v>87</v>
      </c>
      <c r="F3053" s="17" t="s">
        <v>1218</v>
      </c>
      <c r="G3053" s="17" t="s">
        <v>958</v>
      </c>
      <c r="H3053" s="11" t="s">
        <v>90</v>
      </c>
      <c r="I3053" s="11" t="s">
        <v>39</v>
      </c>
      <c r="J3053" s="11" t="s">
        <v>40</v>
      </c>
      <c r="K3053" s="11" t="s">
        <v>41</v>
      </c>
      <c r="L3053" s="13">
        <v>45152.691145833334</v>
      </c>
      <c r="M3053" s="13">
        <v>45152.732638888891</v>
      </c>
      <c r="N3053" s="14">
        <v>0.99583333334885538</v>
      </c>
      <c r="O3053" s="15">
        <v>0</v>
      </c>
      <c r="P3053" s="15">
        <v>20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19.916666666977108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3311461</v>
      </c>
      <c r="B3054" s="11">
        <v>2</v>
      </c>
      <c r="C3054" s="11" t="s">
        <v>33</v>
      </c>
      <c r="D3054" s="11" t="s">
        <v>58</v>
      </c>
      <c r="E3054" s="17" t="s">
        <v>87</v>
      </c>
      <c r="F3054" s="17" t="s">
        <v>1219</v>
      </c>
      <c r="G3054" s="17" t="s">
        <v>958</v>
      </c>
      <c r="H3054" s="11" t="s">
        <v>90</v>
      </c>
      <c r="I3054" s="11" t="s">
        <v>39</v>
      </c>
      <c r="J3054" s="11" t="s">
        <v>40</v>
      </c>
      <c r="K3054" s="11" t="s">
        <v>41</v>
      </c>
      <c r="L3054" s="13">
        <v>45152.691145833334</v>
      </c>
      <c r="M3054" s="13">
        <v>45152.732754629629</v>
      </c>
      <c r="N3054" s="14">
        <v>0.99861111107748002</v>
      </c>
      <c r="O3054" s="15">
        <v>19</v>
      </c>
      <c r="P3054" s="15">
        <v>583</v>
      </c>
      <c r="Q3054" s="15">
        <v>0</v>
      </c>
      <c r="R3054" s="15">
        <v>0</v>
      </c>
      <c r="S3054" s="15">
        <v>0</v>
      </c>
      <c r="T3054" s="15">
        <v>0</v>
      </c>
      <c r="U3054" s="16">
        <v>18.97361111047212</v>
      </c>
      <c r="V3054" s="16">
        <v>582.19027775817085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3311472</v>
      </c>
      <c r="B3055" s="11">
        <v>1</v>
      </c>
      <c r="C3055" s="11" t="s">
        <v>33</v>
      </c>
      <c r="D3055" s="11" t="s">
        <v>50</v>
      </c>
      <c r="E3055" s="17" t="s">
        <v>87</v>
      </c>
      <c r="F3055" s="17" t="s">
        <v>2355</v>
      </c>
      <c r="G3055" s="17" t="s">
        <v>48</v>
      </c>
      <c r="H3055" s="11" t="s">
        <v>90</v>
      </c>
      <c r="I3055" s="11" t="s">
        <v>39</v>
      </c>
      <c r="J3055" s="11" t="s">
        <v>49</v>
      </c>
      <c r="K3055" s="11" t="s">
        <v>41</v>
      </c>
      <c r="L3055" s="13">
        <v>45152.667905092596</v>
      </c>
      <c r="M3055" s="13">
        <v>45152.708935185183</v>
      </c>
      <c r="N3055" s="14">
        <v>0.98472222208511084</v>
      </c>
      <c r="O3055" s="15">
        <v>11</v>
      </c>
      <c r="P3055" s="15">
        <v>21369</v>
      </c>
      <c r="Q3055" s="15">
        <v>0</v>
      </c>
      <c r="R3055" s="15">
        <v>0</v>
      </c>
      <c r="S3055" s="15">
        <v>0</v>
      </c>
      <c r="T3055" s="15">
        <v>0</v>
      </c>
      <c r="U3055" s="16">
        <v>10.831944442936219</v>
      </c>
      <c r="V3055" s="16">
        <v>21042.529163736734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3311472</v>
      </c>
      <c r="B3056" s="11">
        <v>2</v>
      </c>
      <c r="C3056" s="11" t="s">
        <v>33</v>
      </c>
      <c r="D3056" s="11" t="s">
        <v>50</v>
      </c>
      <c r="E3056" s="17" t="s">
        <v>87</v>
      </c>
      <c r="F3056" s="17" t="s">
        <v>2356</v>
      </c>
      <c r="G3056" s="17" t="s">
        <v>48</v>
      </c>
      <c r="H3056" s="11" t="s">
        <v>90</v>
      </c>
      <c r="I3056" s="11" t="s">
        <v>39</v>
      </c>
      <c r="J3056" s="11" t="s">
        <v>49</v>
      </c>
      <c r="K3056" s="11" t="s">
        <v>41</v>
      </c>
      <c r="L3056" s="13">
        <v>45152.667905092596</v>
      </c>
      <c r="M3056" s="13">
        <v>45152.735092592593</v>
      </c>
      <c r="N3056" s="14">
        <v>1.6124999999301508</v>
      </c>
      <c r="O3056" s="15">
        <v>1</v>
      </c>
      <c r="P3056" s="15">
        <v>41</v>
      </c>
      <c r="Q3056" s="15">
        <v>0</v>
      </c>
      <c r="R3056" s="15">
        <v>0</v>
      </c>
      <c r="S3056" s="15">
        <v>0</v>
      </c>
      <c r="T3056" s="15">
        <v>0</v>
      </c>
      <c r="U3056" s="16">
        <v>1.6124999999301508</v>
      </c>
      <c r="V3056" s="16">
        <v>66.112499997136183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3311473</v>
      </c>
      <c r="B3057" s="11">
        <v>1</v>
      </c>
      <c r="C3057" s="11" t="s">
        <v>33</v>
      </c>
      <c r="D3057" s="11" t="s">
        <v>50</v>
      </c>
      <c r="E3057" s="17" t="s">
        <v>87</v>
      </c>
      <c r="F3057" s="17" t="s">
        <v>2357</v>
      </c>
      <c r="G3057" s="17" t="s">
        <v>48</v>
      </c>
      <c r="H3057" s="11" t="s">
        <v>90</v>
      </c>
      <c r="I3057" s="11" t="s">
        <v>39</v>
      </c>
      <c r="J3057" s="11" t="s">
        <v>49</v>
      </c>
      <c r="K3057" s="11" t="s">
        <v>41</v>
      </c>
      <c r="L3057" s="13">
        <v>45152.697453703702</v>
      </c>
      <c r="M3057" s="13">
        <v>45152.710127314815</v>
      </c>
      <c r="N3057" s="14">
        <v>0.30416666669771075</v>
      </c>
      <c r="O3057" s="15">
        <v>1</v>
      </c>
      <c r="P3057" s="15">
        <v>19610</v>
      </c>
      <c r="Q3057" s="15">
        <v>0</v>
      </c>
      <c r="R3057" s="15">
        <v>0</v>
      </c>
      <c r="S3057" s="15">
        <v>0</v>
      </c>
      <c r="T3057" s="15">
        <v>0</v>
      </c>
      <c r="U3057" s="16">
        <v>0.30416666669771075</v>
      </c>
      <c r="V3057" s="16">
        <v>5964.7083339421079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3311476</v>
      </c>
      <c r="B3058" s="11">
        <v>1</v>
      </c>
      <c r="C3058" s="11" t="s">
        <v>33</v>
      </c>
      <c r="D3058" s="11" t="s">
        <v>46</v>
      </c>
      <c r="E3058" s="17" t="s">
        <v>43</v>
      </c>
      <c r="F3058" s="17" t="s">
        <v>2265</v>
      </c>
      <c r="G3058" s="17" t="s">
        <v>37</v>
      </c>
      <c r="H3058" s="11" t="s">
        <v>38</v>
      </c>
      <c r="I3058" s="11" t="s">
        <v>39</v>
      </c>
      <c r="J3058" s="11" t="s">
        <v>40</v>
      </c>
      <c r="K3058" s="11" t="s">
        <v>41</v>
      </c>
      <c r="L3058" s="13">
        <v>45152.69940972222</v>
      </c>
      <c r="M3058" s="13">
        <v>45152.901388888888</v>
      </c>
      <c r="N3058" s="14">
        <v>4.8475000000325963</v>
      </c>
      <c r="O3058" s="15">
        <v>0</v>
      </c>
      <c r="P3058" s="15">
        <v>95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460.51250000309665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3311498</v>
      </c>
      <c r="B3059" s="11">
        <v>1</v>
      </c>
      <c r="C3059" s="11" t="s">
        <v>33</v>
      </c>
      <c r="D3059" s="11" t="s">
        <v>34</v>
      </c>
      <c r="E3059" s="17" t="s">
        <v>43</v>
      </c>
      <c r="F3059" s="17" t="s">
        <v>453</v>
      </c>
      <c r="G3059" s="17" t="s">
        <v>48</v>
      </c>
      <c r="H3059" s="11" t="s">
        <v>38</v>
      </c>
      <c r="I3059" s="11" t="s">
        <v>39</v>
      </c>
      <c r="J3059" s="11" t="s">
        <v>49</v>
      </c>
      <c r="K3059" s="11" t="s">
        <v>41</v>
      </c>
      <c r="L3059" s="13">
        <v>45152.707245370373</v>
      </c>
      <c r="M3059" s="13">
        <v>45153.059027777781</v>
      </c>
      <c r="N3059" s="14">
        <v>8.4427777777891606</v>
      </c>
      <c r="O3059" s="15">
        <v>0</v>
      </c>
      <c r="P3059" s="15">
        <v>288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2431.5200000032783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3311501</v>
      </c>
      <c r="B3060" s="11">
        <v>1</v>
      </c>
      <c r="C3060" s="11" t="s">
        <v>33</v>
      </c>
      <c r="D3060" s="11" t="s">
        <v>58</v>
      </c>
      <c r="E3060" s="17" t="s">
        <v>43</v>
      </c>
      <c r="F3060" s="17" t="s">
        <v>2358</v>
      </c>
      <c r="G3060" s="17" t="s">
        <v>45</v>
      </c>
      <c r="H3060" s="11" t="s">
        <v>38</v>
      </c>
      <c r="I3060" s="11" t="s">
        <v>39</v>
      </c>
      <c r="J3060" s="11" t="s">
        <v>40</v>
      </c>
      <c r="K3060" s="11" t="s">
        <v>41</v>
      </c>
      <c r="L3060" s="13">
        <v>45152.708634259259</v>
      </c>
      <c r="M3060" s="13">
        <v>45152.861111111109</v>
      </c>
      <c r="N3060" s="14">
        <v>3.6594444444053806</v>
      </c>
      <c r="O3060" s="15">
        <v>0</v>
      </c>
      <c r="P3060" s="15">
        <v>132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483.04666666151024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3311515</v>
      </c>
      <c r="B3061" s="11">
        <v>1</v>
      </c>
      <c r="C3061" s="11" t="s">
        <v>33</v>
      </c>
      <c r="D3061" s="11" t="s">
        <v>71</v>
      </c>
      <c r="E3061" s="17" t="s">
        <v>87</v>
      </c>
      <c r="F3061" s="17" t="s">
        <v>2359</v>
      </c>
      <c r="G3061" s="17" t="s">
        <v>107</v>
      </c>
      <c r="H3061" s="11" t="s">
        <v>90</v>
      </c>
      <c r="I3061" s="11" t="s">
        <v>39</v>
      </c>
      <c r="J3061" s="11" t="s">
        <v>40</v>
      </c>
      <c r="K3061" s="11" t="s">
        <v>41</v>
      </c>
      <c r="L3061" s="13">
        <v>45152.715115740742</v>
      </c>
      <c r="M3061" s="13">
        <v>45152.719409722224</v>
      </c>
      <c r="N3061" s="14">
        <v>0.10305555554805323</v>
      </c>
      <c r="O3061" s="15">
        <v>10</v>
      </c>
      <c r="P3061" s="15">
        <v>286</v>
      </c>
      <c r="Q3061" s="15">
        <v>0</v>
      </c>
      <c r="R3061" s="15">
        <v>0</v>
      </c>
      <c r="S3061" s="15">
        <v>0</v>
      </c>
      <c r="T3061" s="15">
        <v>0</v>
      </c>
      <c r="U3061" s="16">
        <v>1.0305555554805323</v>
      </c>
      <c r="V3061" s="16">
        <v>29.473888886743225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3311526</v>
      </c>
      <c r="B3062" s="11">
        <v>1</v>
      </c>
      <c r="C3062" s="11" t="s">
        <v>33</v>
      </c>
      <c r="D3062" s="11" t="s">
        <v>146</v>
      </c>
      <c r="E3062" s="17" t="s">
        <v>43</v>
      </c>
      <c r="F3062" s="17" t="s">
        <v>2360</v>
      </c>
      <c r="G3062" s="17" t="s">
        <v>37</v>
      </c>
      <c r="H3062" s="11" t="s">
        <v>38</v>
      </c>
      <c r="I3062" s="11" t="s">
        <v>39</v>
      </c>
      <c r="J3062" s="11" t="s">
        <v>40</v>
      </c>
      <c r="K3062" s="11" t="s">
        <v>41</v>
      </c>
      <c r="L3062" s="13">
        <v>45152.716284722221</v>
      </c>
      <c r="M3062" s="13">
        <v>45152.788888888892</v>
      </c>
      <c r="N3062" s="14">
        <v>1.7425000001094304</v>
      </c>
      <c r="O3062" s="15">
        <v>0</v>
      </c>
      <c r="P3062" s="15">
        <v>431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751.0175000471645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3311535</v>
      </c>
      <c r="B3063" s="11">
        <v>1</v>
      </c>
      <c r="C3063" s="11" t="s">
        <v>33</v>
      </c>
      <c r="D3063" s="11" t="s">
        <v>42</v>
      </c>
      <c r="E3063" s="17" t="s">
        <v>43</v>
      </c>
      <c r="F3063" s="17" t="s">
        <v>1865</v>
      </c>
      <c r="G3063" s="17" t="s">
        <v>258</v>
      </c>
      <c r="H3063" s="11" t="s">
        <v>38</v>
      </c>
      <c r="I3063" s="11" t="s">
        <v>39</v>
      </c>
      <c r="J3063" s="11" t="s">
        <v>40</v>
      </c>
      <c r="K3063" s="11" t="s">
        <v>41</v>
      </c>
      <c r="L3063" s="13">
        <v>45152.720567129632</v>
      </c>
      <c r="M3063" s="13">
        <v>45152.859027777777</v>
      </c>
      <c r="N3063" s="14">
        <v>3.3230555554619059</v>
      </c>
      <c r="O3063" s="15">
        <v>0</v>
      </c>
      <c r="P3063" s="15">
        <v>370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1229.5305555209052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3311551</v>
      </c>
      <c r="B3064" s="11">
        <v>1</v>
      </c>
      <c r="C3064" s="11" t="s">
        <v>33</v>
      </c>
      <c r="D3064" s="11" t="s">
        <v>34</v>
      </c>
      <c r="E3064" s="17" t="s">
        <v>43</v>
      </c>
      <c r="F3064" s="17" t="s">
        <v>2361</v>
      </c>
      <c r="G3064" s="17" t="s">
        <v>45</v>
      </c>
      <c r="H3064" s="11" t="s">
        <v>38</v>
      </c>
      <c r="I3064" s="11" t="s">
        <v>39</v>
      </c>
      <c r="J3064" s="11" t="s">
        <v>40</v>
      </c>
      <c r="K3064" s="11" t="s">
        <v>41</v>
      </c>
      <c r="L3064" s="13">
        <v>45152.629363425927</v>
      </c>
      <c r="M3064" s="13">
        <v>45152.867361111108</v>
      </c>
      <c r="N3064" s="14">
        <v>5.7119444443378597</v>
      </c>
      <c r="O3064" s="15">
        <v>0</v>
      </c>
      <c r="P3064" s="15">
        <v>210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1199.5083333109505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3311559</v>
      </c>
      <c r="B3065" s="11">
        <v>1</v>
      </c>
      <c r="C3065" s="11" t="s">
        <v>33</v>
      </c>
      <c r="D3065" s="11" t="s">
        <v>74</v>
      </c>
      <c r="E3065" s="17" t="s">
        <v>80</v>
      </c>
      <c r="F3065" s="17" t="s">
        <v>559</v>
      </c>
      <c r="G3065" s="17" t="s">
        <v>37</v>
      </c>
      <c r="H3065" s="11" t="s">
        <v>38</v>
      </c>
      <c r="I3065" s="11" t="s">
        <v>39</v>
      </c>
      <c r="J3065" s="11" t="s">
        <v>40</v>
      </c>
      <c r="K3065" s="11" t="s">
        <v>41</v>
      </c>
      <c r="L3065" s="13">
        <v>45152.736875000002</v>
      </c>
      <c r="M3065" s="13">
        <v>45152.766006944446</v>
      </c>
      <c r="N3065" s="14">
        <v>0.69916666665812954</v>
      </c>
      <c r="O3065" s="15">
        <v>0</v>
      </c>
      <c r="P3065" s="15">
        <v>267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186.67749999772059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3311562</v>
      </c>
      <c r="B3066" s="11">
        <v>1</v>
      </c>
      <c r="C3066" s="11" t="s">
        <v>33</v>
      </c>
      <c r="D3066" s="11" t="s">
        <v>42</v>
      </c>
      <c r="E3066" s="17" t="s">
        <v>87</v>
      </c>
      <c r="F3066" s="17" t="s">
        <v>2362</v>
      </c>
      <c r="G3066" s="17" t="s">
        <v>107</v>
      </c>
      <c r="H3066" s="11" t="s">
        <v>90</v>
      </c>
      <c r="I3066" s="11" t="s">
        <v>39</v>
      </c>
      <c r="J3066" s="11" t="s">
        <v>40</v>
      </c>
      <c r="K3066" s="11" t="s">
        <v>41</v>
      </c>
      <c r="L3066" s="13">
        <v>45152.74077546296</v>
      </c>
      <c r="M3066" s="13">
        <v>45152.759745370371</v>
      </c>
      <c r="N3066" s="14">
        <v>0.4552777778590098</v>
      </c>
      <c r="O3066" s="15">
        <v>1</v>
      </c>
      <c r="P3066" s="15">
        <v>5169</v>
      </c>
      <c r="Q3066" s="15">
        <v>0</v>
      </c>
      <c r="R3066" s="15">
        <v>0</v>
      </c>
      <c r="S3066" s="15">
        <v>0</v>
      </c>
      <c r="T3066" s="15">
        <v>0</v>
      </c>
      <c r="U3066" s="16">
        <v>0.4552777778590098</v>
      </c>
      <c r="V3066" s="16">
        <v>2353.3308337532217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3311562</v>
      </c>
      <c r="B3067" s="11">
        <v>2</v>
      </c>
      <c r="C3067" s="11" t="s">
        <v>33</v>
      </c>
      <c r="D3067" s="11" t="s">
        <v>42</v>
      </c>
      <c r="E3067" s="17" t="s">
        <v>87</v>
      </c>
      <c r="F3067" s="17" t="s">
        <v>2363</v>
      </c>
      <c r="G3067" s="17" t="s">
        <v>107</v>
      </c>
      <c r="H3067" s="11" t="s">
        <v>90</v>
      </c>
      <c r="I3067" s="11" t="s">
        <v>39</v>
      </c>
      <c r="J3067" s="11" t="s">
        <v>40</v>
      </c>
      <c r="K3067" s="11" t="s">
        <v>41</v>
      </c>
      <c r="L3067" s="13">
        <v>45152.74077546296</v>
      </c>
      <c r="M3067" s="13">
        <v>45152.792442129627</v>
      </c>
      <c r="N3067" s="14">
        <v>1.2399999999906868</v>
      </c>
      <c r="O3067" s="15">
        <v>0</v>
      </c>
      <c r="P3067" s="15">
        <v>16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19.839999999850988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3311564</v>
      </c>
      <c r="B3068" s="11">
        <v>1</v>
      </c>
      <c r="C3068" s="11" t="s">
        <v>33</v>
      </c>
      <c r="D3068" s="11" t="s">
        <v>46</v>
      </c>
      <c r="E3068" s="17" t="s">
        <v>43</v>
      </c>
      <c r="F3068" s="17" t="s">
        <v>2301</v>
      </c>
      <c r="G3068" s="17" t="s">
        <v>37</v>
      </c>
      <c r="H3068" s="11" t="s">
        <v>38</v>
      </c>
      <c r="I3068" s="11" t="s">
        <v>39</v>
      </c>
      <c r="J3068" s="11" t="s">
        <v>40</v>
      </c>
      <c r="K3068" s="11" t="s">
        <v>41</v>
      </c>
      <c r="L3068" s="13">
        <v>45152.739490740743</v>
      </c>
      <c r="M3068" s="13">
        <v>45152.962500000001</v>
      </c>
      <c r="N3068" s="14">
        <v>5.3522222221945412</v>
      </c>
      <c r="O3068" s="15">
        <v>0</v>
      </c>
      <c r="P3068" s="15">
        <v>15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80.283333332918119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3311566</v>
      </c>
      <c r="B3069" s="11">
        <v>1</v>
      </c>
      <c r="C3069" s="11" t="s">
        <v>33</v>
      </c>
      <c r="D3069" s="11" t="s">
        <v>336</v>
      </c>
      <c r="E3069" s="17" t="s">
        <v>43</v>
      </c>
      <c r="F3069" s="17" t="s">
        <v>2364</v>
      </c>
      <c r="G3069" s="17" t="s">
        <v>45</v>
      </c>
      <c r="H3069" s="11" t="s">
        <v>38</v>
      </c>
      <c r="I3069" s="11" t="s">
        <v>39</v>
      </c>
      <c r="J3069" s="11" t="s">
        <v>40</v>
      </c>
      <c r="K3069" s="11" t="s">
        <v>41</v>
      </c>
      <c r="L3069" s="13">
        <v>45152.742777777778</v>
      </c>
      <c r="M3069" s="13">
        <v>45152.932638888888</v>
      </c>
      <c r="N3069" s="14">
        <v>4.5566666666418314</v>
      </c>
      <c r="O3069" s="15">
        <v>0</v>
      </c>
      <c r="P3069" s="15">
        <v>194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883.99333332851529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3311578</v>
      </c>
      <c r="B3070" s="11">
        <v>1</v>
      </c>
      <c r="C3070" s="11" t="s">
        <v>33</v>
      </c>
      <c r="D3070" s="11" t="s">
        <v>74</v>
      </c>
      <c r="E3070" s="17" t="s">
        <v>43</v>
      </c>
      <c r="F3070" s="17" t="s">
        <v>2071</v>
      </c>
      <c r="G3070" s="17" t="s">
        <v>48</v>
      </c>
      <c r="H3070" s="11" t="s">
        <v>38</v>
      </c>
      <c r="I3070" s="11" t="s">
        <v>39</v>
      </c>
      <c r="J3070" s="11" t="s">
        <v>49</v>
      </c>
      <c r="K3070" s="11" t="s">
        <v>41</v>
      </c>
      <c r="L3070" s="13">
        <v>45152.748530092591</v>
      </c>
      <c r="M3070" s="13">
        <v>45152.811435185184</v>
      </c>
      <c r="N3070" s="14">
        <v>1.5097222222248092</v>
      </c>
      <c r="O3070" s="15">
        <v>0</v>
      </c>
      <c r="P3070" s="15">
        <v>384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579.73333333432674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3311579</v>
      </c>
      <c r="B3071" s="11">
        <v>1</v>
      </c>
      <c r="C3071" s="11" t="s">
        <v>33</v>
      </c>
      <c r="D3071" s="11" t="s">
        <v>74</v>
      </c>
      <c r="E3071" s="17" t="s">
        <v>43</v>
      </c>
      <c r="F3071" s="17" t="s">
        <v>2187</v>
      </c>
      <c r="G3071" s="17" t="s">
        <v>37</v>
      </c>
      <c r="H3071" s="11" t="s">
        <v>38</v>
      </c>
      <c r="I3071" s="11" t="s">
        <v>39</v>
      </c>
      <c r="J3071" s="11" t="s">
        <v>40</v>
      </c>
      <c r="K3071" s="11" t="s">
        <v>41</v>
      </c>
      <c r="L3071" s="13">
        <v>45152.732511574075</v>
      </c>
      <c r="M3071" s="13">
        <v>45153.018750000003</v>
      </c>
      <c r="N3071" s="14">
        <v>6.8697222222690471</v>
      </c>
      <c r="O3071" s="15">
        <v>0</v>
      </c>
      <c r="P3071" s="15">
        <v>118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810.62722222774755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3311596</v>
      </c>
      <c r="B3072" s="11">
        <v>1</v>
      </c>
      <c r="C3072" s="11" t="s">
        <v>33</v>
      </c>
      <c r="D3072" s="11" t="s">
        <v>50</v>
      </c>
      <c r="E3072" s="17" t="s">
        <v>43</v>
      </c>
      <c r="F3072" s="17" t="s">
        <v>2365</v>
      </c>
      <c r="G3072" s="17" t="s">
        <v>168</v>
      </c>
      <c r="H3072" s="11" t="s">
        <v>38</v>
      </c>
      <c r="I3072" s="11" t="s">
        <v>39</v>
      </c>
      <c r="J3072" s="11" t="s">
        <v>40</v>
      </c>
      <c r="K3072" s="11" t="s">
        <v>41</v>
      </c>
      <c r="L3072" s="13">
        <v>45152.709953703707</v>
      </c>
      <c r="M3072" s="13">
        <v>45152.788298611114</v>
      </c>
      <c r="N3072" s="14">
        <v>1.8802777777891606</v>
      </c>
      <c r="O3072" s="15">
        <v>0</v>
      </c>
      <c r="P3072" s="15">
        <v>6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11.281666666734964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3311606</v>
      </c>
      <c r="B3073" s="11">
        <v>1</v>
      </c>
      <c r="C3073" s="11" t="s">
        <v>33</v>
      </c>
      <c r="D3073" s="11" t="s">
        <v>42</v>
      </c>
      <c r="E3073" s="17" t="s">
        <v>43</v>
      </c>
      <c r="F3073" s="17" t="s">
        <v>2366</v>
      </c>
      <c r="G3073" s="17" t="s">
        <v>2184</v>
      </c>
      <c r="H3073" s="11" t="s">
        <v>38</v>
      </c>
      <c r="I3073" s="11" t="s">
        <v>39</v>
      </c>
      <c r="J3073" s="11" t="s">
        <v>40</v>
      </c>
      <c r="K3073" s="11" t="s">
        <v>41</v>
      </c>
      <c r="L3073" s="13">
        <v>45152.737546296295</v>
      </c>
      <c r="M3073" s="13">
        <v>45153.036562499998</v>
      </c>
      <c r="N3073" s="14">
        <v>7.1763888888526708</v>
      </c>
      <c r="O3073" s="15">
        <v>0</v>
      </c>
      <c r="P3073" s="15">
        <v>251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1801.2736111020204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3311608</v>
      </c>
      <c r="B3074" s="11">
        <v>1</v>
      </c>
      <c r="C3074" s="11" t="s">
        <v>33</v>
      </c>
      <c r="D3074" s="11" t="s">
        <v>46</v>
      </c>
      <c r="E3074" s="17" t="s">
        <v>43</v>
      </c>
      <c r="F3074" s="17" t="s">
        <v>846</v>
      </c>
      <c r="G3074" s="17" t="s">
        <v>107</v>
      </c>
      <c r="H3074" s="11" t="s">
        <v>38</v>
      </c>
      <c r="I3074" s="11" t="s">
        <v>39</v>
      </c>
      <c r="J3074" s="11" t="s">
        <v>40</v>
      </c>
      <c r="K3074" s="11" t="s">
        <v>41</v>
      </c>
      <c r="L3074" s="13">
        <v>45152.760659722226</v>
      </c>
      <c r="M3074" s="13">
        <v>45153.040277777778</v>
      </c>
      <c r="N3074" s="14">
        <v>6.7108333332580514</v>
      </c>
      <c r="O3074" s="15">
        <v>0</v>
      </c>
      <c r="P3074" s="15">
        <v>47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315.40916666312842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3311611</v>
      </c>
      <c r="B3075" s="11">
        <v>1</v>
      </c>
      <c r="C3075" s="11" t="s">
        <v>33</v>
      </c>
      <c r="D3075" s="11" t="s">
        <v>174</v>
      </c>
      <c r="E3075" s="17" t="s">
        <v>87</v>
      </c>
      <c r="F3075" s="17" t="s">
        <v>2367</v>
      </c>
      <c r="G3075" s="17" t="s">
        <v>154</v>
      </c>
      <c r="H3075" s="11" t="s">
        <v>90</v>
      </c>
      <c r="I3075" s="11" t="s">
        <v>39</v>
      </c>
      <c r="J3075" s="11" t="s">
        <v>40</v>
      </c>
      <c r="K3075" s="11" t="s">
        <v>41</v>
      </c>
      <c r="L3075" s="13">
        <v>45152.760949074072</v>
      </c>
      <c r="M3075" s="13">
        <v>45152.764618055553</v>
      </c>
      <c r="N3075" s="14">
        <v>8.8055555534083396E-2</v>
      </c>
      <c r="O3075" s="15">
        <v>54</v>
      </c>
      <c r="P3075" s="15">
        <v>1478</v>
      </c>
      <c r="Q3075" s="15">
        <v>0</v>
      </c>
      <c r="R3075" s="15">
        <v>0</v>
      </c>
      <c r="S3075" s="15">
        <v>0</v>
      </c>
      <c r="T3075" s="15">
        <v>0</v>
      </c>
      <c r="U3075" s="16">
        <v>4.7549999988405034</v>
      </c>
      <c r="V3075" s="16">
        <v>130.14611107937526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3311615</v>
      </c>
      <c r="B3076" s="11">
        <v>1</v>
      </c>
      <c r="C3076" s="11" t="s">
        <v>33</v>
      </c>
      <c r="D3076" s="11" t="s">
        <v>55</v>
      </c>
      <c r="E3076" s="17" t="s">
        <v>43</v>
      </c>
      <c r="F3076" s="17" t="s">
        <v>1905</v>
      </c>
      <c r="G3076" s="17" t="s">
        <v>64</v>
      </c>
      <c r="H3076" s="11" t="s">
        <v>38</v>
      </c>
      <c r="I3076" s="11" t="s">
        <v>39</v>
      </c>
      <c r="J3076" s="11" t="s">
        <v>40</v>
      </c>
      <c r="K3076" s="11" t="s">
        <v>41</v>
      </c>
      <c r="L3076" s="13">
        <v>45152.762013888889</v>
      </c>
      <c r="M3076" s="13">
        <v>45152.843055555553</v>
      </c>
      <c r="N3076" s="14">
        <v>1.9449999999487773</v>
      </c>
      <c r="O3076" s="15">
        <v>0</v>
      </c>
      <c r="P3076" s="15">
        <v>89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173.10499999544118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3311624</v>
      </c>
      <c r="B3077" s="11">
        <v>1</v>
      </c>
      <c r="C3077" s="11" t="s">
        <v>33</v>
      </c>
      <c r="D3077" s="11" t="s">
        <v>134</v>
      </c>
      <c r="E3077" s="17" t="s">
        <v>43</v>
      </c>
      <c r="F3077" s="17" t="s">
        <v>2368</v>
      </c>
      <c r="G3077" s="17" t="s">
        <v>45</v>
      </c>
      <c r="H3077" s="11" t="s">
        <v>38</v>
      </c>
      <c r="I3077" s="11" t="s">
        <v>39</v>
      </c>
      <c r="J3077" s="11" t="s">
        <v>40</v>
      </c>
      <c r="K3077" s="11" t="s">
        <v>41</v>
      </c>
      <c r="L3077" s="13">
        <v>45152.767465277779</v>
      </c>
      <c r="M3077" s="13">
        <v>45153.076388888891</v>
      </c>
      <c r="N3077" s="14">
        <v>7.4141666666837409</v>
      </c>
      <c r="O3077" s="15">
        <v>0</v>
      </c>
      <c r="P3077" s="15">
        <v>5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37.070833333418705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3311637</v>
      </c>
      <c r="B3078" s="11">
        <v>1</v>
      </c>
      <c r="C3078" s="11" t="s">
        <v>33</v>
      </c>
      <c r="D3078" s="11" t="s">
        <v>58</v>
      </c>
      <c r="E3078" s="17" t="s">
        <v>87</v>
      </c>
      <c r="F3078" s="17" t="s">
        <v>541</v>
      </c>
      <c r="G3078" s="17" t="s">
        <v>234</v>
      </c>
      <c r="H3078" s="11" t="s">
        <v>90</v>
      </c>
      <c r="I3078" s="11" t="s">
        <v>39</v>
      </c>
      <c r="J3078" s="11" t="s">
        <v>40</v>
      </c>
      <c r="K3078" s="11" t="s">
        <v>41</v>
      </c>
      <c r="L3078" s="13">
        <v>45152.774085648147</v>
      </c>
      <c r="M3078" s="13">
        <v>45152.82068287037</v>
      </c>
      <c r="N3078" s="14">
        <v>1.1183333333465271</v>
      </c>
      <c r="O3078" s="15">
        <v>4</v>
      </c>
      <c r="P3078" s="15">
        <v>51</v>
      </c>
      <c r="Q3078" s="15">
        <v>0</v>
      </c>
      <c r="R3078" s="15">
        <v>0</v>
      </c>
      <c r="S3078" s="15">
        <v>0</v>
      </c>
      <c r="T3078" s="15">
        <v>0</v>
      </c>
      <c r="U3078" s="16">
        <v>4.4733333333861083</v>
      </c>
      <c r="V3078" s="16">
        <v>57.035000000672881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3311643</v>
      </c>
      <c r="B3079" s="11">
        <v>1</v>
      </c>
      <c r="C3079" s="11" t="s">
        <v>33</v>
      </c>
      <c r="D3079" s="11" t="s">
        <v>119</v>
      </c>
      <c r="E3079" s="17" t="s">
        <v>43</v>
      </c>
      <c r="F3079" s="17" t="s">
        <v>2130</v>
      </c>
      <c r="G3079" s="17" t="s">
        <v>45</v>
      </c>
      <c r="H3079" s="11" t="s">
        <v>38</v>
      </c>
      <c r="I3079" s="11" t="s">
        <v>39</v>
      </c>
      <c r="J3079" s="11" t="s">
        <v>40</v>
      </c>
      <c r="K3079" s="11" t="s">
        <v>41</v>
      </c>
      <c r="L3079" s="13">
        <v>45152.780474537038</v>
      </c>
      <c r="M3079" s="13">
        <v>45152.852777777778</v>
      </c>
      <c r="N3079" s="14">
        <v>1.7352777777705342</v>
      </c>
      <c r="O3079" s="15">
        <v>0</v>
      </c>
      <c r="P3079" s="15">
        <v>186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322.76166666531935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3311685</v>
      </c>
      <c r="B3080" s="11">
        <v>1</v>
      </c>
      <c r="C3080" s="11" t="s">
        <v>33</v>
      </c>
      <c r="D3080" s="11" t="s">
        <v>52</v>
      </c>
      <c r="E3080" s="17" t="s">
        <v>43</v>
      </c>
      <c r="F3080" s="17" t="s">
        <v>2369</v>
      </c>
      <c r="G3080" s="17" t="s">
        <v>48</v>
      </c>
      <c r="H3080" s="11" t="s">
        <v>38</v>
      </c>
      <c r="I3080" s="11" t="s">
        <v>39</v>
      </c>
      <c r="J3080" s="11" t="s">
        <v>49</v>
      </c>
      <c r="K3080" s="11" t="s">
        <v>41</v>
      </c>
      <c r="L3080" s="13">
        <v>45152.669016203705</v>
      </c>
      <c r="M3080" s="13">
        <v>45152.875</v>
      </c>
      <c r="N3080" s="14">
        <v>4.9436111110844649</v>
      </c>
      <c r="O3080" s="15">
        <v>0</v>
      </c>
      <c r="P3080" s="15">
        <v>95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469.64305555302417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3311689</v>
      </c>
      <c r="B3081" s="11">
        <v>1</v>
      </c>
      <c r="C3081" s="11" t="s">
        <v>33</v>
      </c>
      <c r="D3081" s="11" t="s">
        <v>50</v>
      </c>
      <c r="E3081" s="17" t="s">
        <v>80</v>
      </c>
      <c r="F3081" s="17" t="s">
        <v>1764</v>
      </c>
      <c r="G3081" s="17" t="s">
        <v>107</v>
      </c>
      <c r="H3081" s="11" t="s">
        <v>38</v>
      </c>
      <c r="I3081" s="11" t="s">
        <v>39</v>
      </c>
      <c r="J3081" s="11" t="s">
        <v>40</v>
      </c>
      <c r="K3081" s="11" t="s">
        <v>41</v>
      </c>
      <c r="L3081" s="13">
        <v>45152.802615740744</v>
      </c>
      <c r="M3081" s="13">
        <v>45152.867361111108</v>
      </c>
      <c r="N3081" s="14">
        <v>1.5538888887385838</v>
      </c>
      <c r="O3081" s="15">
        <v>0</v>
      </c>
      <c r="P3081" s="15">
        <v>148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229.9755555333104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3311698</v>
      </c>
      <c r="B3082" s="11">
        <v>1</v>
      </c>
      <c r="C3082" s="11" t="s">
        <v>33</v>
      </c>
      <c r="D3082" s="11" t="s">
        <v>148</v>
      </c>
      <c r="E3082" s="17" t="s">
        <v>43</v>
      </c>
      <c r="F3082" s="17" t="s">
        <v>2370</v>
      </c>
      <c r="G3082" s="17" t="s">
        <v>234</v>
      </c>
      <c r="H3082" s="11" t="s">
        <v>38</v>
      </c>
      <c r="I3082" s="11" t="s">
        <v>39</v>
      </c>
      <c r="J3082" s="11" t="s">
        <v>40</v>
      </c>
      <c r="K3082" s="11" t="s">
        <v>41</v>
      </c>
      <c r="L3082" s="13">
        <v>45152.807881944442</v>
      </c>
      <c r="M3082" s="13">
        <v>45152.984027777777</v>
      </c>
      <c r="N3082" s="14">
        <v>4.2275000000372529</v>
      </c>
      <c r="O3082" s="15">
        <v>0</v>
      </c>
      <c r="P3082" s="15">
        <v>142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600.30500000528991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3311717</v>
      </c>
      <c r="B3083" s="11">
        <v>1</v>
      </c>
      <c r="C3083" s="11" t="s">
        <v>33</v>
      </c>
      <c r="D3083" s="11" t="s">
        <v>172</v>
      </c>
      <c r="E3083" s="17" t="s">
        <v>87</v>
      </c>
      <c r="F3083" s="17" t="s">
        <v>2371</v>
      </c>
      <c r="G3083" s="17" t="s">
        <v>45</v>
      </c>
      <c r="H3083" s="11" t="s">
        <v>90</v>
      </c>
      <c r="I3083" s="11" t="s">
        <v>39</v>
      </c>
      <c r="J3083" s="11" t="s">
        <v>40</v>
      </c>
      <c r="K3083" s="11" t="s">
        <v>41</v>
      </c>
      <c r="L3083" s="13">
        <v>45152.814432870371</v>
      </c>
      <c r="M3083" s="13">
        <v>45152.818298611113</v>
      </c>
      <c r="N3083" s="14">
        <v>9.2777777812443674E-2</v>
      </c>
      <c r="O3083" s="15">
        <v>8</v>
      </c>
      <c r="P3083" s="15">
        <v>9771</v>
      </c>
      <c r="Q3083" s="15">
        <v>0</v>
      </c>
      <c r="R3083" s="15">
        <v>0</v>
      </c>
      <c r="S3083" s="15">
        <v>0</v>
      </c>
      <c r="T3083" s="15">
        <v>0</v>
      </c>
      <c r="U3083" s="16">
        <v>0.74222222249954939</v>
      </c>
      <c r="V3083" s="16">
        <v>906.53166700538713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3311747</v>
      </c>
      <c r="B3084" s="11">
        <v>1</v>
      </c>
      <c r="C3084" s="11" t="s">
        <v>33</v>
      </c>
      <c r="D3084" s="11" t="s">
        <v>42</v>
      </c>
      <c r="E3084" s="17" t="s">
        <v>43</v>
      </c>
      <c r="F3084" s="17" t="s">
        <v>2372</v>
      </c>
      <c r="G3084" s="17" t="s">
        <v>45</v>
      </c>
      <c r="H3084" s="11" t="s">
        <v>38</v>
      </c>
      <c r="I3084" s="11" t="s">
        <v>39</v>
      </c>
      <c r="J3084" s="11" t="s">
        <v>40</v>
      </c>
      <c r="K3084" s="11" t="s">
        <v>41</v>
      </c>
      <c r="L3084" s="13">
        <v>45152.619120370371</v>
      </c>
      <c r="M3084" s="13">
        <v>45152.90902777778</v>
      </c>
      <c r="N3084" s="14">
        <v>6.9577777778031304</v>
      </c>
      <c r="O3084" s="15">
        <v>0</v>
      </c>
      <c r="P3084" s="15">
        <v>16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111.32444444485009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3311757</v>
      </c>
      <c r="B3085" s="11">
        <v>1</v>
      </c>
      <c r="C3085" s="11" t="s">
        <v>33</v>
      </c>
      <c r="D3085" s="11" t="s">
        <v>50</v>
      </c>
      <c r="E3085" s="17" t="s">
        <v>43</v>
      </c>
      <c r="F3085" s="17" t="s">
        <v>2170</v>
      </c>
      <c r="G3085" s="17" t="s">
        <v>48</v>
      </c>
      <c r="H3085" s="11" t="s">
        <v>38</v>
      </c>
      <c r="I3085" s="11" t="s">
        <v>39</v>
      </c>
      <c r="J3085" s="11" t="s">
        <v>49</v>
      </c>
      <c r="K3085" s="11" t="s">
        <v>41</v>
      </c>
      <c r="L3085" s="13">
        <v>45152.822465277779</v>
      </c>
      <c r="M3085" s="13">
        <v>45152.913888888892</v>
      </c>
      <c r="N3085" s="14">
        <v>2.1941666667116806</v>
      </c>
      <c r="O3085" s="15">
        <v>0</v>
      </c>
      <c r="P3085" s="15">
        <v>2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4.3883333334233612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3311787</v>
      </c>
      <c r="B3086" s="11">
        <v>1</v>
      </c>
      <c r="C3086" s="11" t="s">
        <v>33</v>
      </c>
      <c r="D3086" s="11" t="s">
        <v>46</v>
      </c>
      <c r="E3086" s="17" t="s">
        <v>43</v>
      </c>
      <c r="F3086" s="17" t="s">
        <v>2373</v>
      </c>
      <c r="G3086" s="17" t="s">
        <v>958</v>
      </c>
      <c r="H3086" s="11" t="s">
        <v>38</v>
      </c>
      <c r="I3086" s="11" t="s">
        <v>39</v>
      </c>
      <c r="J3086" s="11" t="s">
        <v>40</v>
      </c>
      <c r="K3086" s="11" t="s">
        <v>41</v>
      </c>
      <c r="L3086" s="13">
        <v>45152.779861111114</v>
      </c>
      <c r="M3086" s="13">
        <v>45152.874305555553</v>
      </c>
      <c r="N3086" s="14">
        <v>2.2666666665463708</v>
      </c>
      <c r="O3086" s="15">
        <v>0</v>
      </c>
      <c r="P3086" s="15">
        <v>432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979.1999999480322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3311796</v>
      </c>
      <c r="B3087" s="11">
        <v>1</v>
      </c>
      <c r="C3087" s="11" t="s">
        <v>33</v>
      </c>
      <c r="D3087" s="11" t="s">
        <v>50</v>
      </c>
      <c r="E3087" s="17" t="s">
        <v>43</v>
      </c>
      <c r="F3087" s="17" t="s">
        <v>2374</v>
      </c>
      <c r="G3087" s="17" t="s">
        <v>48</v>
      </c>
      <c r="H3087" s="11" t="s">
        <v>38</v>
      </c>
      <c r="I3087" s="11" t="s">
        <v>39</v>
      </c>
      <c r="J3087" s="11" t="s">
        <v>49</v>
      </c>
      <c r="K3087" s="11" t="s">
        <v>41</v>
      </c>
      <c r="L3087" s="13">
        <v>45152.642766203702</v>
      </c>
      <c r="M3087" s="13">
        <v>45153.028136574074</v>
      </c>
      <c r="N3087" s="14">
        <v>9.2488888889201917</v>
      </c>
      <c r="O3087" s="15">
        <v>0</v>
      </c>
      <c r="P3087" s="15">
        <v>162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1498.3200000050711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3311809</v>
      </c>
      <c r="B3088" s="11">
        <v>1</v>
      </c>
      <c r="C3088" s="11" t="s">
        <v>33</v>
      </c>
      <c r="D3088" s="11" t="s">
        <v>42</v>
      </c>
      <c r="E3088" s="17" t="s">
        <v>43</v>
      </c>
      <c r="F3088" s="17" t="s">
        <v>2375</v>
      </c>
      <c r="G3088" s="17" t="s">
        <v>45</v>
      </c>
      <c r="H3088" s="11" t="s">
        <v>38</v>
      </c>
      <c r="I3088" s="11" t="s">
        <v>39</v>
      </c>
      <c r="J3088" s="11" t="s">
        <v>40</v>
      </c>
      <c r="K3088" s="11" t="s">
        <v>41</v>
      </c>
      <c r="L3088" s="13">
        <v>45152.836400462962</v>
      </c>
      <c r="M3088" s="13">
        <v>45153.202777777777</v>
      </c>
      <c r="N3088" s="14">
        <v>8.7930555555503815</v>
      </c>
      <c r="O3088" s="15">
        <v>0</v>
      </c>
      <c r="P3088" s="15">
        <v>7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61.551388888852671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3311824</v>
      </c>
      <c r="B3089" s="11">
        <v>1</v>
      </c>
      <c r="C3089" s="11" t="s">
        <v>33</v>
      </c>
      <c r="D3089" s="11" t="s">
        <v>42</v>
      </c>
      <c r="E3089" s="17" t="s">
        <v>43</v>
      </c>
      <c r="F3089" s="17" t="s">
        <v>54</v>
      </c>
      <c r="G3089" s="17" t="s">
        <v>48</v>
      </c>
      <c r="H3089" s="11" t="s">
        <v>38</v>
      </c>
      <c r="I3089" s="11" t="s">
        <v>39</v>
      </c>
      <c r="J3089" s="11" t="s">
        <v>49</v>
      </c>
      <c r="K3089" s="11" t="s">
        <v>41</v>
      </c>
      <c r="L3089" s="13">
        <v>45152.642847222225</v>
      </c>
      <c r="M3089" s="13">
        <v>45152.877083333333</v>
      </c>
      <c r="N3089" s="14">
        <v>5.621666666585952</v>
      </c>
      <c r="O3089" s="15">
        <v>0</v>
      </c>
      <c r="P3089" s="15">
        <v>41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230.48833333002403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3311864</v>
      </c>
      <c r="B3090" s="11">
        <v>1</v>
      </c>
      <c r="C3090" s="11" t="s">
        <v>33</v>
      </c>
      <c r="D3090" s="11" t="s">
        <v>174</v>
      </c>
      <c r="E3090" s="17" t="s">
        <v>43</v>
      </c>
      <c r="F3090" s="17" t="s">
        <v>2376</v>
      </c>
      <c r="G3090" s="17" t="s">
        <v>45</v>
      </c>
      <c r="H3090" s="11" t="s">
        <v>38</v>
      </c>
      <c r="I3090" s="11" t="s">
        <v>39</v>
      </c>
      <c r="J3090" s="11" t="s">
        <v>40</v>
      </c>
      <c r="K3090" s="11" t="s">
        <v>41</v>
      </c>
      <c r="L3090" s="13">
        <v>45152.606435185182</v>
      </c>
      <c r="M3090" s="13">
        <v>45152.946527777778</v>
      </c>
      <c r="N3090" s="14">
        <v>8.1622222223086283</v>
      </c>
      <c r="O3090" s="15">
        <v>0</v>
      </c>
      <c r="P3090" s="15">
        <v>49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399.94888889312278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3311866</v>
      </c>
      <c r="B3091" s="11">
        <v>1</v>
      </c>
      <c r="C3091" s="11" t="s">
        <v>33</v>
      </c>
      <c r="D3091" s="11" t="s">
        <v>60</v>
      </c>
      <c r="E3091" s="17" t="s">
        <v>43</v>
      </c>
      <c r="F3091" s="17" t="s">
        <v>2377</v>
      </c>
      <c r="G3091" s="17" t="s">
        <v>45</v>
      </c>
      <c r="H3091" s="11" t="s">
        <v>38</v>
      </c>
      <c r="I3091" s="11" t="s">
        <v>39</v>
      </c>
      <c r="J3091" s="11" t="s">
        <v>40</v>
      </c>
      <c r="K3091" s="11" t="s">
        <v>41</v>
      </c>
      <c r="L3091" s="13">
        <v>45152.617384259262</v>
      </c>
      <c r="M3091" s="13">
        <v>45152.956944444442</v>
      </c>
      <c r="N3091" s="14">
        <v>8.1494444443378597</v>
      </c>
      <c r="O3091" s="15">
        <v>0</v>
      </c>
      <c r="P3091" s="15">
        <v>60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488.96666666027158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3311910</v>
      </c>
      <c r="B3092" s="11">
        <v>1</v>
      </c>
      <c r="C3092" s="11" t="s">
        <v>33</v>
      </c>
      <c r="D3092" s="11" t="s">
        <v>74</v>
      </c>
      <c r="E3092" s="17" t="s">
        <v>43</v>
      </c>
      <c r="F3092" s="17" t="s">
        <v>2378</v>
      </c>
      <c r="G3092" s="17" t="s">
        <v>45</v>
      </c>
      <c r="H3092" s="11" t="s">
        <v>38</v>
      </c>
      <c r="I3092" s="11" t="s">
        <v>39</v>
      </c>
      <c r="J3092" s="11" t="s">
        <v>40</v>
      </c>
      <c r="K3092" s="11" t="s">
        <v>41</v>
      </c>
      <c r="L3092" s="13">
        <v>45152.698958333334</v>
      </c>
      <c r="M3092" s="13">
        <v>45153.101388888892</v>
      </c>
      <c r="N3092" s="14">
        <v>9.65833333338378</v>
      </c>
      <c r="O3092" s="15">
        <v>0</v>
      </c>
      <c r="P3092" s="15">
        <v>2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19.31666666676756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3311928</v>
      </c>
      <c r="B3093" s="11">
        <v>1</v>
      </c>
      <c r="C3093" s="11" t="s">
        <v>33</v>
      </c>
      <c r="D3093" s="11" t="s">
        <v>104</v>
      </c>
      <c r="E3093" s="17" t="s">
        <v>35</v>
      </c>
      <c r="F3093" s="17" t="s">
        <v>2332</v>
      </c>
      <c r="G3093" s="17" t="s">
        <v>45</v>
      </c>
      <c r="H3093" s="11" t="s">
        <v>38</v>
      </c>
      <c r="I3093" s="11" t="s">
        <v>39</v>
      </c>
      <c r="J3093" s="11" t="s">
        <v>40</v>
      </c>
      <c r="K3093" s="11" t="s">
        <v>41</v>
      </c>
      <c r="L3093" s="13">
        <v>45152.893506944441</v>
      </c>
      <c r="M3093" s="13">
        <v>45152.98541666667</v>
      </c>
      <c r="N3093" s="14">
        <v>2.2058333334862255</v>
      </c>
      <c r="O3093" s="15">
        <v>0</v>
      </c>
      <c r="P3093" s="15">
        <v>5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11.029166667431127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3311934</v>
      </c>
      <c r="B3094" s="11">
        <v>1</v>
      </c>
      <c r="C3094" s="11" t="s">
        <v>33</v>
      </c>
      <c r="D3094" s="11" t="s">
        <v>71</v>
      </c>
      <c r="E3094" s="17" t="s">
        <v>43</v>
      </c>
      <c r="F3094" s="17" t="s">
        <v>2379</v>
      </c>
      <c r="G3094" s="17" t="s">
        <v>258</v>
      </c>
      <c r="H3094" s="11" t="s">
        <v>38</v>
      </c>
      <c r="I3094" s="11" t="s">
        <v>39</v>
      </c>
      <c r="J3094" s="11" t="s">
        <v>40</v>
      </c>
      <c r="K3094" s="11" t="s">
        <v>41</v>
      </c>
      <c r="L3094" s="13">
        <v>45152.895405092589</v>
      </c>
      <c r="M3094" s="13">
        <v>45152.996527777781</v>
      </c>
      <c r="N3094" s="14">
        <v>2.4269444445963018</v>
      </c>
      <c r="O3094" s="15">
        <v>0</v>
      </c>
      <c r="P3094" s="15">
        <v>57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138.3358333419892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3311951</v>
      </c>
      <c r="B3095" s="11">
        <v>1</v>
      </c>
      <c r="C3095" s="11" t="s">
        <v>33</v>
      </c>
      <c r="D3095" s="11" t="s">
        <v>146</v>
      </c>
      <c r="E3095" s="17" t="s">
        <v>43</v>
      </c>
      <c r="F3095" s="17" t="s">
        <v>2380</v>
      </c>
      <c r="G3095" s="17" t="s">
        <v>45</v>
      </c>
      <c r="H3095" s="11" t="s">
        <v>38</v>
      </c>
      <c r="I3095" s="11" t="s">
        <v>39</v>
      </c>
      <c r="J3095" s="11" t="s">
        <v>40</v>
      </c>
      <c r="K3095" s="11" t="s">
        <v>41</v>
      </c>
      <c r="L3095" s="13">
        <v>45152.906863425924</v>
      </c>
      <c r="M3095" s="13">
        <v>45153.292326388888</v>
      </c>
      <c r="N3095" s="14">
        <v>9.251111111138016</v>
      </c>
      <c r="O3095" s="15">
        <v>0</v>
      </c>
      <c r="P3095" s="15">
        <v>86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795.59555555786937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3311977</v>
      </c>
      <c r="B3096" s="11">
        <v>1</v>
      </c>
      <c r="C3096" s="11" t="s">
        <v>33</v>
      </c>
      <c r="D3096" s="11" t="s">
        <v>174</v>
      </c>
      <c r="E3096" s="17" t="s">
        <v>43</v>
      </c>
      <c r="F3096" s="17" t="s">
        <v>2381</v>
      </c>
      <c r="G3096" s="17" t="s">
        <v>64</v>
      </c>
      <c r="H3096" s="11" t="s">
        <v>38</v>
      </c>
      <c r="I3096" s="11" t="s">
        <v>39</v>
      </c>
      <c r="J3096" s="11" t="s">
        <v>40</v>
      </c>
      <c r="K3096" s="11" t="s">
        <v>41</v>
      </c>
      <c r="L3096" s="13">
        <v>45152.901018518518</v>
      </c>
      <c r="M3096" s="13">
        <v>45152.943055555559</v>
      </c>
      <c r="N3096" s="14">
        <v>1.0088888889877126</v>
      </c>
      <c r="O3096" s="15">
        <v>0</v>
      </c>
      <c r="P3096" s="15">
        <v>138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139.22666668030433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3312014</v>
      </c>
      <c r="B3097" s="11">
        <v>1</v>
      </c>
      <c r="C3097" s="11" t="s">
        <v>33</v>
      </c>
      <c r="D3097" s="11" t="s">
        <v>194</v>
      </c>
      <c r="E3097" s="17" t="s">
        <v>87</v>
      </c>
      <c r="F3097" s="17" t="s">
        <v>2382</v>
      </c>
      <c r="G3097" s="17" t="s">
        <v>48</v>
      </c>
      <c r="H3097" s="11" t="s">
        <v>90</v>
      </c>
      <c r="I3097" s="11" t="s">
        <v>96</v>
      </c>
      <c r="J3097" s="11" t="s">
        <v>49</v>
      </c>
      <c r="K3097" s="11" t="s">
        <v>41</v>
      </c>
      <c r="L3097" s="13">
        <v>45152.929398148146</v>
      </c>
      <c r="M3097" s="13">
        <v>45152.930810185186</v>
      </c>
      <c r="N3097" s="14">
        <v>3.3888888952787966E-2</v>
      </c>
      <c r="O3097" s="15">
        <v>1</v>
      </c>
      <c r="P3097" s="15">
        <v>20300</v>
      </c>
      <c r="Q3097" s="15">
        <v>0</v>
      </c>
      <c r="R3097" s="15">
        <v>0</v>
      </c>
      <c r="S3097" s="15">
        <v>0</v>
      </c>
      <c r="T3097" s="15">
        <v>0</v>
      </c>
      <c r="U3097" s="16">
        <v>3.3888888952787966E-2</v>
      </c>
      <c r="V3097" s="16">
        <v>687.9444457415957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3312014</v>
      </c>
      <c r="B3098" s="11">
        <v>2</v>
      </c>
      <c r="C3098" s="11" t="s">
        <v>33</v>
      </c>
      <c r="D3098" s="11" t="s">
        <v>42</v>
      </c>
      <c r="E3098" s="17" t="s">
        <v>87</v>
      </c>
      <c r="F3098" s="17" t="s">
        <v>2383</v>
      </c>
      <c r="G3098" s="17" t="s">
        <v>48</v>
      </c>
      <c r="H3098" s="11" t="s">
        <v>90</v>
      </c>
      <c r="I3098" s="11" t="s">
        <v>39</v>
      </c>
      <c r="J3098" s="11" t="s">
        <v>49</v>
      </c>
      <c r="K3098" s="11" t="s">
        <v>41</v>
      </c>
      <c r="L3098" s="13">
        <v>45152.929398148146</v>
      </c>
      <c r="M3098" s="13">
        <v>45152.952141203707</v>
      </c>
      <c r="N3098" s="14">
        <v>0.54583333345362917</v>
      </c>
      <c r="O3098" s="15">
        <v>0</v>
      </c>
      <c r="P3098" s="15">
        <v>98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53.491666678455658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3312021</v>
      </c>
      <c r="B3099" s="11">
        <v>1</v>
      </c>
      <c r="C3099" s="11" t="s">
        <v>33</v>
      </c>
      <c r="D3099" s="11" t="s">
        <v>119</v>
      </c>
      <c r="E3099" s="17" t="s">
        <v>43</v>
      </c>
      <c r="F3099" s="17" t="s">
        <v>2130</v>
      </c>
      <c r="G3099" s="17" t="s">
        <v>37</v>
      </c>
      <c r="H3099" s="11" t="s">
        <v>38</v>
      </c>
      <c r="I3099" s="11" t="s">
        <v>39</v>
      </c>
      <c r="J3099" s="11" t="s">
        <v>40</v>
      </c>
      <c r="K3099" s="11" t="s">
        <v>41</v>
      </c>
      <c r="L3099" s="13">
        <v>45152.944652777776</v>
      </c>
      <c r="M3099" s="13">
        <v>45153.001388888886</v>
      </c>
      <c r="N3099" s="14">
        <v>1.3616666666348465</v>
      </c>
      <c r="O3099" s="15">
        <v>0</v>
      </c>
      <c r="P3099" s="15">
        <v>188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255.99333332735114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3312029</v>
      </c>
      <c r="B3100" s="11">
        <v>1</v>
      </c>
      <c r="C3100" s="11" t="s">
        <v>33</v>
      </c>
      <c r="D3100" s="11" t="s">
        <v>34</v>
      </c>
      <c r="E3100" s="17" t="s">
        <v>43</v>
      </c>
      <c r="F3100" s="17" t="s">
        <v>2384</v>
      </c>
      <c r="G3100" s="17" t="s">
        <v>48</v>
      </c>
      <c r="H3100" s="11" t="s">
        <v>38</v>
      </c>
      <c r="I3100" s="11" t="s">
        <v>39</v>
      </c>
      <c r="J3100" s="11" t="s">
        <v>49</v>
      </c>
      <c r="K3100" s="11" t="s">
        <v>41</v>
      </c>
      <c r="L3100" s="13">
        <v>45152.953738425924</v>
      </c>
      <c r="M3100" s="13">
        <v>45153.350601851853</v>
      </c>
      <c r="N3100" s="14">
        <v>9.5247222222969867</v>
      </c>
      <c r="O3100" s="15">
        <v>0</v>
      </c>
      <c r="P3100" s="15">
        <v>12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114.29666666756384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3312089</v>
      </c>
      <c r="B3101" s="11">
        <v>1</v>
      </c>
      <c r="C3101" s="11" t="s">
        <v>33</v>
      </c>
      <c r="D3101" s="11" t="s">
        <v>74</v>
      </c>
      <c r="E3101" s="17" t="s">
        <v>43</v>
      </c>
      <c r="F3101" s="17" t="s">
        <v>2385</v>
      </c>
      <c r="G3101" s="17" t="s">
        <v>37</v>
      </c>
      <c r="H3101" s="11" t="s">
        <v>38</v>
      </c>
      <c r="I3101" s="11" t="s">
        <v>39</v>
      </c>
      <c r="J3101" s="11" t="s">
        <v>40</v>
      </c>
      <c r="K3101" s="11" t="s">
        <v>41</v>
      </c>
      <c r="L3101" s="13">
        <v>45152.870358796295</v>
      </c>
      <c r="M3101" s="13">
        <v>45153.210416666669</v>
      </c>
      <c r="N3101" s="14">
        <v>8.1613888889551163</v>
      </c>
      <c r="O3101" s="15">
        <v>0</v>
      </c>
      <c r="P3101" s="15">
        <v>10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81.613888889551163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3312167</v>
      </c>
      <c r="B3102" s="11">
        <v>1</v>
      </c>
      <c r="C3102" s="11" t="s">
        <v>33</v>
      </c>
      <c r="D3102" s="11" t="s">
        <v>79</v>
      </c>
      <c r="E3102" s="17" t="s">
        <v>1052</v>
      </c>
      <c r="F3102" s="17" t="s">
        <v>1558</v>
      </c>
      <c r="G3102" s="17" t="s">
        <v>1054</v>
      </c>
      <c r="H3102" s="11" t="s">
        <v>1055</v>
      </c>
      <c r="I3102" s="11" t="s">
        <v>39</v>
      </c>
      <c r="J3102" s="11" t="s">
        <v>40</v>
      </c>
      <c r="K3102" s="11" t="s">
        <v>41</v>
      </c>
      <c r="L3102" s="13">
        <v>45152.957858796297</v>
      </c>
      <c r="M3102" s="13">
        <v>45152.996412037035</v>
      </c>
      <c r="N3102" s="14">
        <v>0.9252777777146548</v>
      </c>
      <c r="O3102" s="15">
        <v>20</v>
      </c>
      <c r="P3102" s="15">
        <v>39639</v>
      </c>
      <c r="Q3102" s="15">
        <v>0</v>
      </c>
      <c r="R3102" s="15">
        <v>0</v>
      </c>
      <c r="S3102" s="15">
        <v>0</v>
      </c>
      <c r="T3102" s="15">
        <v>0</v>
      </c>
      <c r="U3102" s="16">
        <v>18.505555554293096</v>
      </c>
      <c r="V3102" s="16">
        <v>36677.085830831202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3312196</v>
      </c>
      <c r="B3103" s="11">
        <v>1</v>
      </c>
      <c r="C3103" s="11" t="s">
        <v>33</v>
      </c>
      <c r="D3103" s="11" t="s">
        <v>74</v>
      </c>
      <c r="E3103" s="17" t="s">
        <v>43</v>
      </c>
      <c r="F3103" s="17" t="s">
        <v>2168</v>
      </c>
      <c r="G3103" s="17" t="s">
        <v>37</v>
      </c>
      <c r="H3103" s="11" t="s">
        <v>38</v>
      </c>
      <c r="I3103" s="11" t="s">
        <v>39</v>
      </c>
      <c r="J3103" s="11" t="s">
        <v>40</v>
      </c>
      <c r="K3103" s="11" t="s">
        <v>41</v>
      </c>
      <c r="L3103" s="13">
        <v>45152.943020833336</v>
      </c>
      <c r="M3103" s="13">
        <v>45153.012499999997</v>
      </c>
      <c r="N3103" s="14">
        <v>1.6674999998649582</v>
      </c>
      <c r="O3103" s="15">
        <v>0</v>
      </c>
      <c r="P3103" s="15">
        <v>6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10.004999999189749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3312197</v>
      </c>
      <c r="B3104" s="11">
        <v>1</v>
      </c>
      <c r="C3104" s="11" t="s">
        <v>33</v>
      </c>
      <c r="D3104" s="11" t="s">
        <v>194</v>
      </c>
      <c r="E3104" s="17" t="s">
        <v>1052</v>
      </c>
      <c r="F3104" s="17" t="s">
        <v>2386</v>
      </c>
      <c r="G3104" s="17" t="s">
        <v>1054</v>
      </c>
      <c r="H3104" s="11" t="s">
        <v>1055</v>
      </c>
      <c r="I3104" s="11" t="s">
        <v>39</v>
      </c>
      <c r="J3104" s="11" t="s">
        <v>40</v>
      </c>
      <c r="K3104" s="11" t="s">
        <v>41</v>
      </c>
      <c r="L3104" s="13">
        <v>45152.957858796297</v>
      </c>
      <c r="M3104" s="13">
        <v>45153.05972222222</v>
      </c>
      <c r="N3104" s="14">
        <v>2.4447222221642733</v>
      </c>
      <c r="O3104" s="15">
        <v>2</v>
      </c>
      <c r="P3104" s="15">
        <v>8594</v>
      </c>
      <c r="Q3104" s="15">
        <v>0</v>
      </c>
      <c r="R3104" s="15">
        <v>0</v>
      </c>
      <c r="S3104" s="15">
        <v>0</v>
      </c>
      <c r="T3104" s="15">
        <v>0</v>
      </c>
      <c r="U3104" s="16">
        <v>4.8894444443285465</v>
      </c>
      <c r="V3104" s="16">
        <v>21009.942777279764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3312201</v>
      </c>
      <c r="B3105" s="11">
        <v>1</v>
      </c>
      <c r="C3105" s="11" t="s">
        <v>33</v>
      </c>
      <c r="D3105" s="11" t="s">
        <v>104</v>
      </c>
      <c r="E3105" s="17" t="s">
        <v>43</v>
      </c>
      <c r="F3105" s="17" t="s">
        <v>1796</v>
      </c>
      <c r="G3105" s="17" t="s">
        <v>45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45152.981805555559</v>
      </c>
      <c r="M3105" s="13">
        <v>45153.388194444444</v>
      </c>
      <c r="N3105" s="14">
        <v>9.753333333239425</v>
      </c>
      <c r="O3105" s="15">
        <v>0</v>
      </c>
      <c r="P3105" s="15">
        <v>23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224.32666666450677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3312202</v>
      </c>
      <c r="B3106" s="11">
        <v>1</v>
      </c>
      <c r="C3106" s="11" t="s">
        <v>33</v>
      </c>
      <c r="D3106" s="11" t="s">
        <v>67</v>
      </c>
      <c r="E3106" s="17" t="s">
        <v>87</v>
      </c>
      <c r="F3106" s="17" t="s">
        <v>2087</v>
      </c>
      <c r="G3106" s="17" t="s">
        <v>48</v>
      </c>
      <c r="H3106" s="11" t="s">
        <v>90</v>
      </c>
      <c r="I3106" s="11" t="s">
        <v>39</v>
      </c>
      <c r="J3106" s="11" t="s">
        <v>49</v>
      </c>
      <c r="K3106" s="11" t="s">
        <v>41</v>
      </c>
      <c r="L3106" s="13">
        <v>45152.989293981482</v>
      </c>
      <c r="M3106" s="13">
        <v>45153.028703703705</v>
      </c>
      <c r="N3106" s="14">
        <v>0.94583333336049691</v>
      </c>
      <c r="O3106" s="15">
        <v>1</v>
      </c>
      <c r="P3106" s="15">
        <v>663</v>
      </c>
      <c r="Q3106" s="15">
        <v>0</v>
      </c>
      <c r="R3106" s="15">
        <v>0</v>
      </c>
      <c r="S3106" s="15">
        <v>0</v>
      </c>
      <c r="T3106" s="15">
        <v>0</v>
      </c>
      <c r="U3106" s="16">
        <v>0.94583333336049691</v>
      </c>
      <c r="V3106" s="16">
        <v>627.08750001800945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3312206</v>
      </c>
      <c r="B3107" s="11">
        <v>1</v>
      </c>
      <c r="C3107" s="11" t="s">
        <v>33</v>
      </c>
      <c r="D3107" s="11" t="s">
        <v>148</v>
      </c>
      <c r="E3107" s="17" t="s">
        <v>87</v>
      </c>
      <c r="F3107" s="17" t="s">
        <v>2387</v>
      </c>
      <c r="G3107" s="17" t="s">
        <v>98</v>
      </c>
      <c r="H3107" s="11" t="s">
        <v>90</v>
      </c>
      <c r="I3107" s="11" t="s">
        <v>39</v>
      </c>
      <c r="J3107" s="11" t="s">
        <v>40</v>
      </c>
      <c r="K3107" s="11" t="s">
        <v>99</v>
      </c>
      <c r="L3107" s="13">
        <v>45152.994826388887</v>
      </c>
      <c r="M3107" s="13">
        <v>45153.052442129629</v>
      </c>
      <c r="N3107" s="14">
        <v>1.3827777777914889</v>
      </c>
      <c r="O3107" s="15">
        <v>0</v>
      </c>
      <c r="P3107" s="15">
        <v>868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1200.2511111230124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3312210</v>
      </c>
      <c r="B3108" s="11">
        <v>1</v>
      </c>
      <c r="C3108" s="11" t="s">
        <v>33</v>
      </c>
      <c r="D3108" s="11" t="s">
        <v>79</v>
      </c>
      <c r="E3108" s="17" t="s">
        <v>1052</v>
      </c>
      <c r="F3108" s="17" t="s">
        <v>2252</v>
      </c>
      <c r="G3108" s="17" t="s">
        <v>1054</v>
      </c>
      <c r="H3108" s="11" t="s">
        <v>1055</v>
      </c>
      <c r="I3108" s="11" t="s">
        <v>39</v>
      </c>
      <c r="J3108" s="11" t="s">
        <v>40</v>
      </c>
      <c r="K3108" s="11" t="s">
        <v>41</v>
      </c>
      <c r="L3108" s="13">
        <v>45152.997581018521</v>
      </c>
      <c r="M3108" s="13">
        <v>45153.00712962963</v>
      </c>
      <c r="N3108" s="14">
        <v>0.22916666662786156</v>
      </c>
      <c r="O3108" s="15">
        <v>2</v>
      </c>
      <c r="P3108" s="15">
        <v>9862</v>
      </c>
      <c r="Q3108" s="15">
        <v>0</v>
      </c>
      <c r="R3108" s="15">
        <v>0</v>
      </c>
      <c r="S3108" s="15">
        <v>0</v>
      </c>
      <c r="T3108" s="15">
        <v>0</v>
      </c>
      <c r="U3108" s="16">
        <v>0.45833333325572312</v>
      </c>
      <c r="V3108" s="16">
        <v>2260.0416662839707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3312218</v>
      </c>
      <c r="B3109" s="11">
        <v>1</v>
      </c>
      <c r="C3109" s="11" t="s">
        <v>33</v>
      </c>
      <c r="D3109" s="11" t="s">
        <v>58</v>
      </c>
      <c r="E3109" s="17" t="s">
        <v>43</v>
      </c>
      <c r="F3109" s="17" t="s">
        <v>2388</v>
      </c>
      <c r="G3109" s="17" t="s">
        <v>234</v>
      </c>
      <c r="H3109" s="11" t="s">
        <v>38</v>
      </c>
      <c r="I3109" s="11" t="s">
        <v>39</v>
      </c>
      <c r="J3109" s="11" t="s">
        <v>40</v>
      </c>
      <c r="K3109" s="11" t="s">
        <v>41</v>
      </c>
      <c r="L3109" s="13">
        <v>45152.998865740738</v>
      </c>
      <c r="M3109" s="13">
        <v>45153.167361111111</v>
      </c>
      <c r="N3109" s="14">
        <v>4.0438888889621012</v>
      </c>
      <c r="O3109" s="15">
        <v>0</v>
      </c>
      <c r="P3109" s="15">
        <v>1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4.0438888889621012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3312220</v>
      </c>
      <c r="B3110" s="11">
        <v>1</v>
      </c>
      <c r="C3110" s="11" t="s">
        <v>33</v>
      </c>
      <c r="D3110" s="11" t="s">
        <v>172</v>
      </c>
      <c r="E3110" s="17" t="s">
        <v>80</v>
      </c>
      <c r="F3110" s="17" t="s">
        <v>2389</v>
      </c>
      <c r="G3110" s="17" t="s">
        <v>98</v>
      </c>
      <c r="H3110" s="11" t="s">
        <v>90</v>
      </c>
      <c r="I3110" s="11" t="s">
        <v>39</v>
      </c>
      <c r="J3110" s="11" t="s">
        <v>40</v>
      </c>
      <c r="K3110" s="11" t="s">
        <v>99</v>
      </c>
      <c r="L3110" s="13">
        <v>45152.999641203707</v>
      </c>
      <c r="M3110" s="13">
        <v>45153.131157407406</v>
      </c>
      <c r="N3110" s="14">
        <v>3.1563888887758367</v>
      </c>
      <c r="O3110" s="15">
        <v>0</v>
      </c>
      <c r="P3110" s="15">
        <v>292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921.66555552254431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3312221</v>
      </c>
      <c r="B3111" s="11">
        <v>1</v>
      </c>
      <c r="C3111" s="11" t="s">
        <v>33</v>
      </c>
      <c r="D3111" s="11" t="s">
        <v>172</v>
      </c>
      <c r="E3111" s="17" t="s">
        <v>80</v>
      </c>
      <c r="F3111" s="17" t="s">
        <v>2390</v>
      </c>
      <c r="G3111" s="17" t="s">
        <v>98</v>
      </c>
      <c r="H3111" s="11" t="s">
        <v>90</v>
      </c>
      <c r="I3111" s="11" t="s">
        <v>39</v>
      </c>
      <c r="J3111" s="11" t="s">
        <v>40</v>
      </c>
      <c r="K3111" s="11" t="s">
        <v>99</v>
      </c>
      <c r="L3111" s="13">
        <v>45153.000219907408</v>
      </c>
      <c r="M3111" s="13">
        <v>45153.131157407406</v>
      </c>
      <c r="N3111" s="14">
        <v>3.1424999999580905</v>
      </c>
      <c r="O3111" s="15">
        <v>1</v>
      </c>
      <c r="P3111" s="15">
        <v>0</v>
      </c>
      <c r="Q3111" s="15">
        <v>0</v>
      </c>
      <c r="R3111" s="15">
        <v>0</v>
      </c>
      <c r="S3111" s="15">
        <v>0</v>
      </c>
      <c r="T3111" s="15">
        <v>0</v>
      </c>
      <c r="U3111" s="16">
        <v>3.1424999999580905</v>
      </c>
      <c r="V3111" s="16">
        <v>0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3312222</v>
      </c>
      <c r="B3112" s="11">
        <v>1</v>
      </c>
      <c r="C3112" s="11" t="s">
        <v>33</v>
      </c>
      <c r="D3112" s="11" t="s">
        <v>172</v>
      </c>
      <c r="E3112" s="17" t="s">
        <v>80</v>
      </c>
      <c r="F3112" s="17" t="s">
        <v>2391</v>
      </c>
      <c r="G3112" s="17" t="s">
        <v>98</v>
      </c>
      <c r="H3112" s="11" t="s">
        <v>90</v>
      </c>
      <c r="I3112" s="11" t="s">
        <v>39</v>
      </c>
      <c r="J3112" s="11" t="s">
        <v>40</v>
      </c>
      <c r="K3112" s="11" t="s">
        <v>99</v>
      </c>
      <c r="L3112" s="13">
        <v>45153.000902777778</v>
      </c>
      <c r="M3112" s="13">
        <v>45153.131157407406</v>
      </c>
      <c r="N3112" s="14">
        <v>3.1261111110798083</v>
      </c>
      <c r="O3112" s="15">
        <v>0</v>
      </c>
      <c r="P3112" s="15">
        <v>1440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4501.599999954924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3312223</v>
      </c>
      <c r="B3113" s="11">
        <v>1</v>
      </c>
      <c r="C3113" s="11" t="s">
        <v>33</v>
      </c>
      <c r="D3113" s="11" t="s">
        <v>67</v>
      </c>
      <c r="E3113" s="17" t="s">
        <v>87</v>
      </c>
      <c r="F3113" s="17" t="s">
        <v>2392</v>
      </c>
      <c r="G3113" s="17" t="s">
        <v>95</v>
      </c>
      <c r="H3113" s="11" t="s">
        <v>90</v>
      </c>
      <c r="I3113" s="11" t="s">
        <v>39</v>
      </c>
      <c r="J3113" s="11" t="s">
        <v>40</v>
      </c>
      <c r="K3113" s="11" t="s">
        <v>41</v>
      </c>
      <c r="L3113" s="13">
        <v>45153.001585648148</v>
      </c>
      <c r="M3113" s="13">
        <v>45153.005023148151</v>
      </c>
      <c r="N3113" s="14">
        <v>8.2500000076834112E-2</v>
      </c>
      <c r="O3113" s="15">
        <v>1</v>
      </c>
      <c r="P3113" s="15">
        <v>562</v>
      </c>
      <c r="Q3113" s="15">
        <v>0</v>
      </c>
      <c r="R3113" s="15">
        <v>0</v>
      </c>
      <c r="S3113" s="15">
        <v>0</v>
      </c>
      <c r="T3113" s="15">
        <v>0</v>
      </c>
      <c r="U3113" s="16">
        <v>8.2500000076834112E-2</v>
      </c>
      <c r="V3113" s="16">
        <v>46.365000043180771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3312227</v>
      </c>
      <c r="B3114" s="11">
        <v>1</v>
      </c>
      <c r="C3114" s="11" t="s">
        <v>33</v>
      </c>
      <c r="D3114" s="11" t="s">
        <v>71</v>
      </c>
      <c r="E3114" s="17" t="s">
        <v>43</v>
      </c>
      <c r="F3114" s="17" t="s">
        <v>2393</v>
      </c>
      <c r="G3114" s="17" t="s">
        <v>45</v>
      </c>
      <c r="H3114" s="11" t="s">
        <v>38</v>
      </c>
      <c r="I3114" s="11" t="s">
        <v>39</v>
      </c>
      <c r="J3114" s="11" t="s">
        <v>40</v>
      </c>
      <c r="K3114" s="11" t="s">
        <v>41</v>
      </c>
      <c r="L3114" s="13">
        <v>45153.004490740743</v>
      </c>
      <c r="M3114" s="13">
        <v>45153.106944444444</v>
      </c>
      <c r="N3114" s="14">
        <v>2.4588888888247311</v>
      </c>
      <c r="O3114" s="15">
        <v>0</v>
      </c>
      <c r="P3114" s="15">
        <v>254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624.5577777614817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3312232</v>
      </c>
      <c r="B3115" s="11">
        <v>1</v>
      </c>
      <c r="C3115" s="11" t="s">
        <v>33</v>
      </c>
      <c r="D3115" s="11" t="s">
        <v>58</v>
      </c>
      <c r="E3115" s="17" t="s">
        <v>43</v>
      </c>
      <c r="F3115" s="17" t="s">
        <v>2346</v>
      </c>
      <c r="G3115" s="17" t="s">
        <v>107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45153.006898148145</v>
      </c>
      <c r="M3115" s="13">
        <v>45153.049305555556</v>
      </c>
      <c r="N3115" s="14">
        <v>1.0177777778590098</v>
      </c>
      <c r="O3115" s="15">
        <v>0</v>
      </c>
      <c r="P3115" s="15">
        <v>134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136.38222223310731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3312233</v>
      </c>
      <c r="B3116" s="11">
        <v>1</v>
      </c>
      <c r="C3116" s="11" t="s">
        <v>33</v>
      </c>
      <c r="D3116" s="11" t="s">
        <v>58</v>
      </c>
      <c r="E3116" s="17" t="s">
        <v>87</v>
      </c>
      <c r="F3116" s="17" t="s">
        <v>2394</v>
      </c>
      <c r="G3116" s="17" t="s">
        <v>154</v>
      </c>
      <c r="H3116" s="11" t="s">
        <v>90</v>
      </c>
      <c r="I3116" s="11" t="s">
        <v>39</v>
      </c>
      <c r="J3116" s="11" t="s">
        <v>40</v>
      </c>
      <c r="K3116" s="11" t="s">
        <v>41</v>
      </c>
      <c r="L3116" s="13">
        <v>45153.007326388892</v>
      </c>
      <c r="M3116" s="13">
        <v>45153.016319444447</v>
      </c>
      <c r="N3116" s="14">
        <v>0.2158333333209157</v>
      </c>
      <c r="O3116" s="15">
        <v>12</v>
      </c>
      <c r="P3116" s="15">
        <v>1</v>
      </c>
      <c r="Q3116" s="15">
        <v>0</v>
      </c>
      <c r="R3116" s="15">
        <v>0</v>
      </c>
      <c r="S3116" s="15">
        <v>0</v>
      </c>
      <c r="T3116" s="15">
        <v>0</v>
      </c>
      <c r="U3116" s="16">
        <v>2.5899999998509884</v>
      </c>
      <c r="V3116" s="16">
        <v>0.2158333333209157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3312235</v>
      </c>
      <c r="B3117" s="11">
        <v>1</v>
      </c>
      <c r="C3117" s="11" t="s">
        <v>33</v>
      </c>
      <c r="D3117" s="11" t="s">
        <v>67</v>
      </c>
      <c r="E3117" s="17" t="s">
        <v>80</v>
      </c>
      <c r="F3117" s="17" t="s">
        <v>2395</v>
      </c>
      <c r="G3117" s="17" t="s">
        <v>98</v>
      </c>
      <c r="H3117" s="11" t="s">
        <v>90</v>
      </c>
      <c r="I3117" s="11" t="s">
        <v>39</v>
      </c>
      <c r="J3117" s="11" t="s">
        <v>40</v>
      </c>
      <c r="K3117" s="11" t="s">
        <v>99</v>
      </c>
      <c r="L3117" s="13">
        <v>45153.007974537039</v>
      </c>
      <c r="M3117" s="13">
        <v>45153.081944444442</v>
      </c>
      <c r="N3117" s="14">
        <v>1.7752777776913717</v>
      </c>
      <c r="O3117" s="15">
        <v>0</v>
      </c>
      <c r="P3117" s="15">
        <v>2074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3681.926110931905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3312245</v>
      </c>
      <c r="B3118" s="11">
        <v>1</v>
      </c>
      <c r="C3118" s="11" t="s">
        <v>33</v>
      </c>
      <c r="D3118" s="11" t="s">
        <v>123</v>
      </c>
      <c r="E3118" s="17" t="s">
        <v>43</v>
      </c>
      <c r="F3118" s="17" t="s">
        <v>2396</v>
      </c>
      <c r="G3118" s="17" t="s">
        <v>107</v>
      </c>
      <c r="H3118" s="11" t="s">
        <v>38</v>
      </c>
      <c r="I3118" s="11" t="s">
        <v>39</v>
      </c>
      <c r="J3118" s="11" t="s">
        <v>40</v>
      </c>
      <c r="K3118" s="11" t="s">
        <v>41</v>
      </c>
      <c r="L3118" s="13">
        <v>45152.996840277781</v>
      </c>
      <c r="M3118" s="13">
        <v>45153.158333333333</v>
      </c>
      <c r="N3118" s="14">
        <v>3.8758333332370967</v>
      </c>
      <c r="O3118" s="15">
        <v>0</v>
      </c>
      <c r="P3118" s="15">
        <v>71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275.18416665983386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3312254</v>
      </c>
      <c r="B3119" s="11">
        <v>1</v>
      </c>
      <c r="C3119" s="11" t="s">
        <v>33</v>
      </c>
      <c r="D3119" s="11" t="s">
        <v>336</v>
      </c>
      <c r="E3119" s="17" t="s">
        <v>87</v>
      </c>
      <c r="F3119" s="17" t="s">
        <v>2397</v>
      </c>
      <c r="G3119" s="17" t="s">
        <v>95</v>
      </c>
      <c r="H3119" s="11" t="s">
        <v>90</v>
      </c>
      <c r="I3119" s="11" t="s">
        <v>39</v>
      </c>
      <c r="J3119" s="11" t="s">
        <v>40</v>
      </c>
      <c r="K3119" s="11" t="s">
        <v>41</v>
      </c>
      <c r="L3119" s="13">
        <v>45153.014085648145</v>
      </c>
      <c r="M3119" s="13">
        <v>45153.018206018518</v>
      </c>
      <c r="N3119" s="14">
        <v>9.8888888955116272E-2</v>
      </c>
      <c r="O3119" s="15">
        <v>0</v>
      </c>
      <c r="P3119" s="15">
        <v>9467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936.18111173808575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3312262</v>
      </c>
      <c r="B3120" s="11">
        <v>1</v>
      </c>
      <c r="C3120" s="11" t="s">
        <v>33</v>
      </c>
      <c r="D3120" s="11" t="s">
        <v>336</v>
      </c>
      <c r="E3120" s="17" t="s">
        <v>80</v>
      </c>
      <c r="F3120" s="17" t="s">
        <v>2398</v>
      </c>
      <c r="G3120" s="17" t="s">
        <v>98</v>
      </c>
      <c r="H3120" s="11" t="s">
        <v>90</v>
      </c>
      <c r="I3120" s="11" t="s">
        <v>39</v>
      </c>
      <c r="J3120" s="11" t="s">
        <v>40</v>
      </c>
      <c r="K3120" s="11" t="s">
        <v>99</v>
      </c>
      <c r="L3120" s="13">
        <v>45153.025312500002</v>
      </c>
      <c r="M3120" s="13">
        <v>45153.1</v>
      </c>
      <c r="N3120" s="14">
        <v>1.7924999999231659</v>
      </c>
      <c r="O3120" s="15">
        <v>0</v>
      </c>
      <c r="P3120" s="15">
        <v>3802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6815.0849997078767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3312273</v>
      </c>
      <c r="B3121" s="11">
        <v>1</v>
      </c>
      <c r="C3121" s="11" t="s">
        <v>33</v>
      </c>
      <c r="D3121" s="11" t="s">
        <v>42</v>
      </c>
      <c r="E3121" s="17" t="s">
        <v>43</v>
      </c>
      <c r="F3121" s="17" t="s">
        <v>1332</v>
      </c>
      <c r="G3121" s="17" t="s">
        <v>48</v>
      </c>
      <c r="H3121" s="11" t="s">
        <v>38</v>
      </c>
      <c r="I3121" s="11" t="s">
        <v>39</v>
      </c>
      <c r="J3121" s="11" t="s">
        <v>49</v>
      </c>
      <c r="K3121" s="11" t="s">
        <v>41</v>
      </c>
      <c r="L3121" s="13">
        <v>45153.040486111109</v>
      </c>
      <c r="M3121" s="13">
        <v>45153.384027777778</v>
      </c>
      <c r="N3121" s="14">
        <v>8.245000000053551</v>
      </c>
      <c r="O3121" s="15">
        <v>0</v>
      </c>
      <c r="P3121" s="15">
        <v>292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2407.5400000156369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3312275</v>
      </c>
      <c r="B3122" s="11">
        <v>1</v>
      </c>
      <c r="C3122" s="11" t="s">
        <v>33</v>
      </c>
      <c r="D3122" s="11" t="s">
        <v>46</v>
      </c>
      <c r="E3122" s="17" t="s">
        <v>87</v>
      </c>
      <c r="F3122" s="17" t="s">
        <v>2399</v>
      </c>
      <c r="G3122" s="17" t="s">
        <v>95</v>
      </c>
      <c r="H3122" s="11" t="s">
        <v>90</v>
      </c>
      <c r="I3122" s="11" t="s">
        <v>39</v>
      </c>
      <c r="J3122" s="11" t="s">
        <v>40</v>
      </c>
      <c r="K3122" s="11" t="s">
        <v>41</v>
      </c>
      <c r="L3122" s="13">
        <v>45153.041168981479</v>
      </c>
      <c r="M3122" s="13">
        <v>45153.044699074075</v>
      </c>
      <c r="N3122" s="14">
        <v>8.4722222294658422E-2</v>
      </c>
      <c r="O3122" s="15">
        <v>0</v>
      </c>
      <c r="P3122" s="15">
        <v>5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0.42361111147329211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3312278</v>
      </c>
      <c r="B3123" s="11">
        <v>1</v>
      </c>
      <c r="C3123" s="11" t="s">
        <v>33</v>
      </c>
      <c r="D3123" s="11" t="s">
        <v>123</v>
      </c>
      <c r="E3123" s="17" t="s">
        <v>87</v>
      </c>
      <c r="F3123" s="17" t="s">
        <v>2400</v>
      </c>
      <c r="G3123" s="17" t="s">
        <v>98</v>
      </c>
      <c r="H3123" s="11" t="s">
        <v>90</v>
      </c>
      <c r="I3123" s="11" t="s">
        <v>39</v>
      </c>
      <c r="J3123" s="11" t="s">
        <v>40</v>
      </c>
      <c r="K3123" s="11" t="s">
        <v>99</v>
      </c>
      <c r="L3123" s="13">
        <v>45153.042569444442</v>
      </c>
      <c r="M3123" s="13">
        <v>45153.11550925926</v>
      </c>
      <c r="N3123" s="14">
        <v>1.7505555556272157</v>
      </c>
      <c r="O3123" s="15">
        <v>1</v>
      </c>
      <c r="P3123" s="15">
        <v>645</v>
      </c>
      <c r="Q3123" s="15">
        <v>0</v>
      </c>
      <c r="R3123" s="15">
        <v>0</v>
      </c>
      <c r="S3123" s="15">
        <v>0</v>
      </c>
      <c r="T3123" s="15">
        <v>0</v>
      </c>
      <c r="U3123" s="16">
        <v>1.7505555556272157</v>
      </c>
      <c r="V3123" s="16">
        <v>1129.1083333795541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3312280</v>
      </c>
      <c r="B3124" s="11">
        <v>1</v>
      </c>
      <c r="C3124" s="11" t="s">
        <v>33</v>
      </c>
      <c r="D3124" s="11" t="s">
        <v>52</v>
      </c>
      <c r="E3124" s="17" t="s">
        <v>87</v>
      </c>
      <c r="F3124" s="17" t="s">
        <v>2401</v>
      </c>
      <c r="G3124" s="17" t="s">
        <v>95</v>
      </c>
      <c r="H3124" s="11" t="s">
        <v>90</v>
      </c>
      <c r="I3124" s="11" t="s">
        <v>39</v>
      </c>
      <c r="J3124" s="11" t="s">
        <v>40</v>
      </c>
      <c r="K3124" s="11" t="s">
        <v>41</v>
      </c>
      <c r="L3124" s="13">
        <v>45153.045092592591</v>
      </c>
      <c r="M3124" s="13">
        <v>45153.047465277778</v>
      </c>
      <c r="N3124" s="14">
        <v>5.6944444484543055E-2</v>
      </c>
      <c r="O3124" s="15">
        <v>0</v>
      </c>
      <c r="P3124" s="15">
        <v>4469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254.48472240142291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3312281</v>
      </c>
      <c r="B3125" s="11">
        <v>1</v>
      </c>
      <c r="C3125" s="11" t="s">
        <v>33</v>
      </c>
      <c r="D3125" s="11" t="s">
        <v>79</v>
      </c>
      <c r="E3125" s="17" t="s">
        <v>43</v>
      </c>
      <c r="F3125" s="17" t="s">
        <v>2402</v>
      </c>
      <c r="G3125" s="17" t="s">
        <v>98</v>
      </c>
      <c r="H3125" s="11" t="s">
        <v>38</v>
      </c>
      <c r="I3125" s="11" t="s">
        <v>39</v>
      </c>
      <c r="J3125" s="11" t="s">
        <v>40</v>
      </c>
      <c r="K3125" s="11" t="s">
        <v>99</v>
      </c>
      <c r="L3125" s="13">
        <v>45153.045370370368</v>
      </c>
      <c r="M3125" s="13">
        <v>45153.102233796293</v>
      </c>
      <c r="N3125" s="14">
        <v>1.3647222222061828</v>
      </c>
      <c r="O3125" s="15">
        <v>0</v>
      </c>
      <c r="P3125" s="15">
        <v>446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608.66611110395752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3312282</v>
      </c>
      <c r="B3126" s="11">
        <v>1</v>
      </c>
      <c r="C3126" s="11" t="s">
        <v>33</v>
      </c>
      <c r="D3126" s="11" t="s">
        <v>79</v>
      </c>
      <c r="E3126" s="17" t="s">
        <v>43</v>
      </c>
      <c r="F3126" s="17" t="s">
        <v>2403</v>
      </c>
      <c r="G3126" s="17" t="s">
        <v>98</v>
      </c>
      <c r="H3126" s="11" t="s">
        <v>38</v>
      </c>
      <c r="I3126" s="11" t="s">
        <v>39</v>
      </c>
      <c r="J3126" s="11" t="s">
        <v>40</v>
      </c>
      <c r="K3126" s="11" t="s">
        <v>99</v>
      </c>
      <c r="L3126" s="13">
        <v>45153.045370370368</v>
      </c>
      <c r="M3126" s="13">
        <v>45153.101539351854</v>
      </c>
      <c r="N3126" s="14">
        <v>1.3480555556598119</v>
      </c>
      <c r="O3126" s="15">
        <v>0</v>
      </c>
      <c r="P3126" s="15">
        <v>1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1.3480555556598119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3312283</v>
      </c>
      <c r="B3127" s="11">
        <v>1</v>
      </c>
      <c r="C3127" s="11" t="s">
        <v>33</v>
      </c>
      <c r="D3127" s="11" t="s">
        <v>104</v>
      </c>
      <c r="E3127" s="17" t="s">
        <v>43</v>
      </c>
      <c r="F3127" s="17" t="s">
        <v>235</v>
      </c>
      <c r="G3127" s="17" t="s">
        <v>107</v>
      </c>
      <c r="H3127" s="11" t="s">
        <v>38</v>
      </c>
      <c r="I3127" s="11" t="s">
        <v>39</v>
      </c>
      <c r="J3127" s="11" t="s">
        <v>40</v>
      </c>
      <c r="K3127" s="11" t="s">
        <v>41</v>
      </c>
      <c r="L3127" s="13">
        <v>45153.040972222225</v>
      </c>
      <c r="M3127" s="13">
        <v>45153.109027777777</v>
      </c>
      <c r="N3127" s="14">
        <v>1.6333333332440816</v>
      </c>
      <c r="O3127" s="15">
        <v>0</v>
      </c>
      <c r="P3127" s="15">
        <v>348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568.39999996894039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3312288</v>
      </c>
      <c r="B3128" s="11">
        <v>1</v>
      </c>
      <c r="C3128" s="11" t="s">
        <v>33</v>
      </c>
      <c r="D3128" s="11" t="s">
        <v>74</v>
      </c>
      <c r="E3128" s="17" t="s">
        <v>43</v>
      </c>
      <c r="F3128" s="17" t="s">
        <v>2168</v>
      </c>
      <c r="G3128" s="17" t="s">
        <v>45</v>
      </c>
      <c r="H3128" s="11" t="s">
        <v>38</v>
      </c>
      <c r="I3128" s="11" t="s">
        <v>39</v>
      </c>
      <c r="J3128" s="11" t="s">
        <v>40</v>
      </c>
      <c r="K3128" s="11" t="s">
        <v>41</v>
      </c>
      <c r="L3128" s="13">
        <v>45153.051805555559</v>
      </c>
      <c r="M3128" s="13">
        <v>45153.133773148147</v>
      </c>
      <c r="N3128" s="14">
        <v>1.9672222221270204</v>
      </c>
      <c r="O3128" s="15">
        <v>0</v>
      </c>
      <c r="P3128" s="15">
        <v>6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11.803333332762122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3312289</v>
      </c>
      <c r="B3129" s="11">
        <v>1</v>
      </c>
      <c r="C3129" s="11" t="s">
        <v>33</v>
      </c>
      <c r="D3129" s="11" t="s">
        <v>194</v>
      </c>
      <c r="E3129" s="17" t="s">
        <v>87</v>
      </c>
      <c r="F3129" s="17" t="s">
        <v>1964</v>
      </c>
      <c r="G3129" s="17" t="s">
        <v>95</v>
      </c>
      <c r="H3129" s="11" t="s">
        <v>90</v>
      </c>
      <c r="I3129" s="11" t="s">
        <v>39</v>
      </c>
      <c r="J3129" s="11" t="s">
        <v>40</v>
      </c>
      <c r="K3129" s="11" t="s">
        <v>41</v>
      </c>
      <c r="L3129" s="13">
        <v>45153.056226851855</v>
      </c>
      <c r="M3129" s="13">
        <v>45153.060706018521</v>
      </c>
      <c r="N3129" s="14">
        <v>0.10749999998370185</v>
      </c>
      <c r="O3129" s="15">
        <v>12</v>
      </c>
      <c r="P3129" s="15">
        <v>62</v>
      </c>
      <c r="Q3129" s="15">
        <v>0</v>
      </c>
      <c r="R3129" s="15">
        <v>0</v>
      </c>
      <c r="S3129" s="15">
        <v>0</v>
      </c>
      <c r="T3129" s="15">
        <v>0</v>
      </c>
      <c r="U3129" s="16">
        <v>1.2899999998044223</v>
      </c>
      <c r="V3129" s="16">
        <v>6.664999998989515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3312292</v>
      </c>
      <c r="B3130" s="11">
        <v>1</v>
      </c>
      <c r="C3130" s="11" t="s">
        <v>33</v>
      </c>
      <c r="D3130" s="11" t="s">
        <v>123</v>
      </c>
      <c r="E3130" s="17" t="s">
        <v>87</v>
      </c>
      <c r="F3130" s="17" t="s">
        <v>2233</v>
      </c>
      <c r="G3130" s="17" t="s">
        <v>95</v>
      </c>
      <c r="H3130" s="11" t="s">
        <v>90</v>
      </c>
      <c r="I3130" s="11" t="s">
        <v>39</v>
      </c>
      <c r="J3130" s="11" t="s">
        <v>40</v>
      </c>
      <c r="K3130" s="11" t="s">
        <v>41</v>
      </c>
      <c r="L3130" s="13">
        <v>45153.0624537037</v>
      </c>
      <c r="M3130" s="13">
        <v>45153.066828703704</v>
      </c>
      <c r="N3130" s="14">
        <v>0.10500000009778887</v>
      </c>
      <c r="O3130" s="15">
        <v>0</v>
      </c>
      <c r="P3130" s="15">
        <v>3040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319.20000029727817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3312294</v>
      </c>
      <c r="B3131" s="11">
        <v>1</v>
      </c>
      <c r="C3131" s="11" t="s">
        <v>33</v>
      </c>
      <c r="D3131" s="11" t="s">
        <v>52</v>
      </c>
      <c r="E3131" s="17" t="s">
        <v>87</v>
      </c>
      <c r="F3131" s="17" t="s">
        <v>2401</v>
      </c>
      <c r="G3131" s="17" t="s">
        <v>95</v>
      </c>
      <c r="H3131" s="11" t="s">
        <v>90</v>
      </c>
      <c r="I3131" s="11" t="s">
        <v>39</v>
      </c>
      <c r="J3131" s="11" t="s">
        <v>40</v>
      </c>
      <c r="K3131" s="11" t="s">
        <v>41</v>
      </c>
      <c r="L3131" s="13">
        <v>45153.064826388887</v>
      </c>
      <c r="M3131" s="13">
        <v>45153.069004629629</v>
      </c>
      <c r="N3131" s="14">
        <v>0.10027777781942859</v>
      </c>
      <c r="O3131" s="15">
        <v>0</v>
      </c>
      <c r="P3131" s="15">
        <v>4469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448.14138907502638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3312295</v>
      </c>
      <c r="B3132" s="11">
        <v>1</v>
      </c>
      <c r="C3132" s="11" t="s">
        <v>33</v>
      </c>
      <c r="D3132" s="11" t="s">
        <v>52</v>
      </c>
      <c r="E3132" s="17" t="s">
        <v>518</v>
      </c>
      <c r="F3132" s="17" t="s">
        <v>2404</v>
      </c>
      <c r="G3132" s="17" t="s">
        <v>98</v>
      </c>
      <c r="H3132" s="11" t="s">
        <v>90</v>
      </c>
      <c r="I3132" s="11" t="s">
        <v>39</v>
      </c>
      <c r="J3132" s="11" t="s">
        <v>40</v>
      </c>
      <c r="K3132" s="11" t="s">
        <v>99</v>
      </c>
      <c r="L3132" s="13">
        <v>45153.065104166664</v>
      </c>
      <c r="M3132" s="13">
        <v>45153.183287037034</v>
      </c>
      <c r="N3132" s="14">
        <v>2.8363888888852671</v>
      </c>
      <c r="O3132" s="15">
        <v>1</v>
      </c>
      <c r="P3132" s="15">
        <v>853</v>
      </c>
      <c r="Q3132" s="15">
        <v>0</v>
      </c>
      <c r="R3132" s="15">
        <v>0</v>
      </c>
      <c r="S3132" s="15">
        <v>0</v>
      </c>
      <c r="T3132" s="15">
        <v>0</v>
      </c>
      <c r="U3132" s="16">
        <v>2.8363888888852671</v>
      </c>
      <c r="V3132" s="16">
        <v>2419.4397222191328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3312296</v>
      </c>
      <c r="B3133" s="11">
        <v>1</v>
      </c>
      <c r="C3133" s="11" t="s">
        <v>33</v>
      </c>
      <c r="D3133" s="11" t="s">
        <v>174</v>
      </c>
      <c r="E3133" s="17" t="s">
        <v>87</v>
      </c>
      <c r="F3133" s="17" t="s">
        <v>2405</v>
      </c>
      <c r="G3133" s="17" t="s">
        <v>98</v>
      </c>
      <c r="H3133" s="11" t="s">
        <v>90</v>
      </c>
      <c r="I3133" s="11" t="s">
        <v>39</v>
      </c>
      <c r="J3133" s="11" t="s">
        <v>40</v>
      </c>
      <c r="K3133" s="11" t="s">
        <v>99</v>
      </c>
      <c r="L3133" s="13">
        <v>45153.066168981481</v>
      </c>
      <c r="M3133" s="13">
        <v>45153.253750000003</v>
      </c>
      <c r="N3133" s="14">
        <v>4.5019444445497356</v>
      </c>
      <c r="O3133" s="15">
        <v>3</v>
      </c>
      <c r="P3133" s="15">
        <v>923</v>
      </c>
      <c r="Q3133" s="15">
        <v>0</v>
      </c>
      <c r="R3133" s="15">
        <v>0</v>
      </c>
      <c r="S3133" s="15">
        <v>0</v>
      </c>
      <c r="T3133" s="15">
        <v>0</v>
      </c>
      <c r="U3133" s="16">
        <v>13.505833333649207</v>
      </c>
      <c r="V3133" s="16">
        <v>4155.294722319406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3312297</v>
      </c>
      <c r="B3134" s="11">
        <v>1</v>
      </c>
      <c r="C3134" s="11" t="s">
        <v>33</v>
      </c>
      <c r="D3134" s="11" t="s">
        <v>52</v>
      </c>
      <c r="E3134" s="17" t="s">
        <v>518</v>
      </c>
      <c r="F3134" s="17" t="s">
        <v>2406</v>
      </c>
      <c r="G3134" s="17" t="s">
        <v>95</v>
      </c>
      <c r="H3134" s="11" t="s">
        <v>90</v>
      </c>
      <c r="I3134" s="11" t="s">
        <v>39</v>
      </c>
      <c r="J3134" s="11" t="s">
        <v>40</v>
      </c>
      <c r="K3134" s="11" t="s">
        <v>99</v>
      </c>
      <c r="L3134" s="13">
        <v>45153.066701388889</v>
      </c>
      <c r="M3134" s="13">
        <v>45153.19027777778</v>
      </c>
      <c r="N3134" s="14">
        <v>2.9658333333791234</v>
      </c>
      <c r="O3134" s="15">
        <v>0</v>
      </c>
      <c r="P3134" s="15">
        <v>655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1942.6208333633258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3312298</v>
      </c>
      <c r="B3135" s="11">
        <v>1</v>
      </c>
      <c r="C3135" s="11" t="s">
        <v>33</v>
      </c>
      <c r="D3135" s="11" t="s">
        <v>55</v>
      </c>
      <c r="E3135" s="17" t="s">
        <v>87</v>
      </c>
      <c r="F3135" s="17" t="s">
        <v>2407</v>
      </c>
      <c r="G3135" s="17" t="s">
        <v>95</v>
      </c>
      <c r="H3135" s="11" t="s">
        <v>90</v>
      </c>
      <c r="I3135" s="11" t="s">
        <v>39</v>
      </c>
      <c r="J3135" s="11" t="s">
        <v>40</v>
      </c>
      <c r="K3135" s="11" t="s">
        <v>41</v>
      </c>
      <c r="L3135" s="13">
        <v>45153.067118055558</v>
      </c>
      <c r="M3135" s="13">
        <v>45153.071597222224</v>
      </c>
      <c r="N3135" s="14">
        <v>0.10749999998370185</v>
      </c>
      <c r="O3135" s="15">
        <v>0</v>
      </c>
      <c r="P3135" s="15">
        <v>3678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395.38499994005542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3312303</v>
      </c>
      <c r="B3136" s="11">
        <v>1</v>
      </c>
      <c r="C3136" s="11" t="s">
        <v>33</v>
      </c>
      <c r="D3136" s="11" t="s">
        <v>58</v>
      </c>
      <c r="E3136" s="17" t="s">
        <v>87</v>
      </c>
      <c r="F3136" s="17" t="s">
        <v>2394</v>
      </c>
      <c r="G3136" s="17" t="s">
        <v>95</v>
      </c>
      <c r="H3136" s="11" t="s">
        <v>90</v>
      </c>
      <c r="I3136" s="11" t="s">
        <v>39</v>
      </c>
      <c r="J3136" s="11" t="s">
        <v>40</v>
      </c>
      <c r="K3136" s="11" t="s">
        <v>41</v>
      </c>
      <c r="L3136" s="13">
        <v>45153.078229166669</v>
      </c>
      <c r="M3136" s="13">
        <v>45153.082291666666</v>
      </c>
      <c r="N3136" s="14">
        <v>9.7499999916180968E-2</v>
      </c>
      <c r="O3136" s="15">
        <v>12</v>
      </c>
      <c r="P3136" s="15">
        <v>1</v>
      </c>
      <c r="Q3136" s="15">
        <v>0</v>
      </c>
      <c r="R3136" s="15">
        <v>0</v>
      </c>
      <c r="S3136" s="15">
        <v>0</v>
      </c>
      <c r="T3136" s="15">
        <v>0</v>
      </c>
      <c r="U3136" s="16">
        <v>1.1699999989941716</v>
      </c>
      <c r="V3136" s="16">
        <v>9.7499999916180968E-2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3312307</v>
      </c>
      <c r="B3137" s="11">
        <v>1</v>
      </c>
      <c r="C3137" s="11" t="s">
        <v>33</v>
      </c>
      <c r="D3137" s="11" t="s">
        <v>74</v>
      </c>
      <c r="E3137" s="17" t="s">
        <v>87</v>
      </c>
      <c r="F3137" s="17" t="s">
        <v>2408</v>
      </c>
      <c r="G3137" s="17" t="s">
        <v>95</v>
      </c>
      <c r="H3137" s="11" t="s">
        <v>90</v>
      </c>
      <c r="I3137" s="11" t="s">
        <v>39</v>
      </c>
      <c r="J3137" s="11" t="s">
        <v>40</v>
      </c>
      <c r="K3137" s="11" t="s">
        <v>41</v>
      </c>
      <c r="L3137" s="13">
        <v>45153.083553240744</v>
      </c>
      <c r="M3137" s="13">
        <v>45153.087071759262</v>
      </c>
      <c r="N3137" s="14">
        <v>8.4444444451946765E-2</v>
      </c>
      <c r="O3137" s="15">
        <v>0</v>
      </c>
      <c r="P3137" s="15">
        <v>974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82.248888896196149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3312308</v>
      </c>
      <c r="B3138" s="11">
        <v>1</v>
      </c>
      <c r="C3138" s="11" t="s">
        <v>33</v>
      </c>
      <c r="D3138" s="11" t="s">
        <v>336</v>
      </c>
      <c r="E3138" s="17" t="s">
        <v>87</v>
      </c>
      <c r="F3138" s="17" t="s">
        <v>2409</v>
      </c>
      <c r="G3138" s="17" t="s">
        <v>95</v>
      </c>
      <c r="H3138" s="11" t="s">
        <v>90</v>
      </c>
      <c r="I3138" s="11" t="s">
        <v>39</v>
      </c>
      <c r="J3138" s="11" t="s">
        <v>40</v>
      </c>
      <c r="K3138" s="11" t="s">
        <v>41</v>
      </c>
      <c r="L3138" s="13">
        <v>45153.08390046296</v>
      </c>
      <c r="M3138" s="13">
        <v>45153.088194444441</v>
      </c>
      <c r="N3138" s="14">
        <v>0.10305555554805323</v>
      </c>
      <c r="O3138" s="15">
        <v>1</v>
      </c>
      <c r="P3138" s="15">
        <v>358</v>
      </c>
      <c r="Q3138" s="15">
        <v>0</v>
      </c>
      <c r="R3138" s="15">
        <v>0</v>
      </c>
      <c r="S3138" s="15">
        <v>0</v>
      </c>
      <c r="T3138" s="15">
        <v>0</v>
      </c>
      <c r="U3138" s="16">
        <v>0.10305555554805323</v>
      </c>
      <c r="V3138" s="16">
        <v>36.893888886203058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3312313</v>
      </c>
      <c r="B3139" s="11">
        <v>1</v>
      </c>
      <c r="C3139" s="11" t="s">
        <v>33</v>
      </c>
      <c r="D3139" s="11" t="s">
        <v>67</v>
      </c>
      <c r="E3139" s="17" t="s">
        <v>87</v>
      </c>
      <c r="F3139" s="17" t="s">
        <v>1380</v>
      </c>
      <c r="G3139" s="17" t="s">
        <v>95</v>
      </c>
      <c r="H3139" s="11" t="s">
        <v>90</v>
      </c>
      <c r="I3139" s="11" t="s">
        <v>96</v>
      </c>
      <c r="J3139" s="11" t="s">
        <v>40</v>
      </c>
      <c r="K3139" s="11" t="s">
        <v>41</v>
      </c>
      <c r="L3139" s="13">
        <v>45153.088067129633</v>
      </c>
      <c r="M3139" s="13">
        <v>45153.089583333334</v>
      </c>
      <c r="N3139" s="14">
        <v>3.638888883870095E-2</v>
      </c>
      <c r="O3139" s="15">
        <v>1</v>
      </c>
      <c r="P3139" s="15">
        <v>562</v>
      </c>
      <c r="Q3139" s="15">
        <v>0</v>
      </c>
      <c r="R3139" s="15">
        <v>0</v>
      </c>
      <c r="S3139" s="15">
        <v>0</v>
      </c>
      <c r="T3139" s="15">
        <v>0</v>
      </c>
      <c r="U3139" s="16">
        <v>3.638888883870095E-2</v>
      </c>
      <c r="V3139" s="16">
        <v>20.450555527349934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3312320</v>
      </c>
      <c r="B3140" s="11">
        <v>1</v>
      </c>
      <c r="C3140" s="11" t="s">
        <v>33</v>
      </c>
      <c r="D3140" s="11" t="s">
        <v>174</v>
      </c>
      <c r="E3140" s="17" t="s">
        <v>87</v>
      </c>
      <c r="F3140" s="17" t="s">
        <v>1387</v>
      </c>
      <c r="G3140" s="17" t="s">
        <v>98</v>
      </c>
      <c r="H3140" s="11" t="s">
        <v>90</v>
      </c>
      <c r="I3140" s="11" t="s">
        <v>39</v>
      </c>
      <c r="J3140" s="11" t="s">
        <v>40</v>
      </c>
      <c r="K3140" s="11" t="s">
        <v>99</v>
      </c>
      <c r="L3140" s="13">
        <v>45153.099490740744</v>
      </c>
      <c r="M3140" s="13">
        <v>45153.259027777778</v>
      </c>
      <c r="N3140" s="14">
        <v>3.8288888888200745</v>
      </c>
      <c r="O3140" s="15">
        <v>3</v>
      </c>
      <c r="P3140" s="15">
        <v>1</v>
      </c>
      <c r="Q3140" s="15">
        <v>0</v>
      </c>
      <c r="R3140" s="15">
        <v>0</v>
      </c>
      <c r="S3140" s="15">
        <v>0</v>
      </c>
      <c r="T3140" s="15">
        <v>0</v>
      </c>
      <c r="U3140" s="16">
        <v>11.486666666460223</v>
      </c>
      <c r="V3140" s="16">
        <v>3.8288888888200745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3312322</v>
      </c>
      <c r="B3141" s="11">
        <v>1</v>
      </c>
      <c r="C3141" s="11" t="s">
        <v>33</v>
      </c>
      <c r="D3141" s="11" t="s">
        <v>50</v>
      </c>
      <c r="E3141" s="17" t="s">
        <v>80</v>
      </c>
      <c r="F3141" s="17" t="s">
        <v>2410</v>
      </c>
      <c r="G3141" s="17" t="s">
        <v>98</v>
      </c>
      <c r="H3141" s="11" t="s">
        <v>90</v>
      </c>
      <c r="I3141" s="11" t="s">
        <v>39</v>
      </c>
      <c r="J3141" s="11" t="s">
        <v>40</v>
      </c>
      <c r="K3141" s="11" t="s">
        <v>99</v>
      </c>
      <c r="L3141" s="13">
        <v>45153.105370370373</v>
      </c>
      <c r="M3141" s="13">
        <v>45153.21025462963</v>
      </c>
      <c r="N3141" s="14">
        <v>2.5172222221735865</v>
      </c>
      <c r="O3141" s="15">
        <v>0</v>
      </c>
      <c r="P3141" s="15">
        <v>20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50.34444444347173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3312326</v>
      </c>
      <c r="B3142" s="11">
        <v>1</v>
      </c>
      <c r="C3142" s="11" t="s">
        <v>33</v>
      </c>
      <c r="D3142" s="11" t="s">
        <v>58</v>
      </c>
      <c r="E3142" s="17" t="s">
        <v>87</v>
      </c>
      <c r="F3142" s="17" t="s">
        <v>2411</v>
      </c>
      <c r="G3142" s="17" t="s">
        <v>107</v>
      </c>
      <c r="H3142" s="11" t="s">
        <v>90</v>
      </c>
      <c r="I3142" s="11" t="s">
        <v>39</v>
      </c>
      <c r="J3142" s="11" t="s">
        <v>40</v>
      </c>
      <c r="K3142" s="11" t="s">
        <v>41</v>
      </c>
      <c r="L3142" s="13">
        <v>45153.122893518521</v>
      </c>
      <c r="M3142" s="13">
        <v>45153.201388888891</v>
      </c>
      <c r="N3142" s="14">
        <v>1.8838888888712972</v>
      </c>
      <c r="O3142" s="15">
        <v>1</v>
      </c>
      <c r="P3142" s="15">
        <v>0</v>
      </c>
      <c r="Q3142" s="15">
        <v>0</v>
      </c>
      <c r="R3142" s="15">
        <v>0</v>
      </c>
      <c r="S3142" s="15">
        <v>0</v>
      </c>
      <c r="T3142" s="15">
        <v>0</v>
      </c>
      <c r="U3142" s="16">
        <v>1.8838888888712972</v>
      </c>
      <c r="V3142" s="16">
        <v>0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3312328</v>
      </c>
      <c r="B3143" s="11">
        <v>1</v>
      </c>
      <c r="C3143" s="11" t="s">
        <v>33</v>
      </c>
      <c r="D3143" s="11" t="s">
        <v>174</v>
      </c>
      <c r="E3143" s="17" t="s">
        <v>87</v>
      </c>
      <c r="F3143" s="17" t="s">
        <v>1114</v>
      </c>
      <c r="G3143" s="17" t="s">
        <v>107</v>
      </c>
      <c r="H3143" s="11" t="s">
        <v>90</v>
      </c>
      <c r="I3143" s="11" t="s">
        <v>39</v>
      </c>
      <c r="J3143" s="11" t="s">
        <v>40</v>
      </c>
      <c r="K3143" s="11" t="s">
        <v>41</v>
      </c>
      <c r="L3143" s="13">
        <v>45153.130358796298</v>
      </c>
      <c r="M3143" s="13">
        <v>45153.201701388891</v>
      </c>
      <c r="N3143" s="14">
        <v>1.7122222222387791</v>
      </c>
      <c r="O3143" s="15">
        <v>1</v>
      </c>
      <c r="P3143" s="15">
        <v>730</v>
      </c>
      <c r="Q3143" s="15">
        <v>0</v>
      </c>
      <c r="R3143" s="15">
        <v>0</v>
      </c>
      <c r="S3143" s="15">
        <v>0</v>
      </c>
      <c r="T3143" s="15">
        <v>0</v>
      </c>
      <c r="U3143" s="16">
        <v>1.7122222222387791</v>
      </c>
      <c r="V3143" s="16">
        <v>1249.9222222343087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3312330</v>
      </c>
      <c r="B3144" s="11">
        <v>1</v>
      </c>
      <c r="C3144" s="11" t="s">
        <v>33</v>
      </c>
      <c r="D3144" s="11" t="s">
        <v>46</v>
      </c>
      <c r="E3144" s="17" t="s">
        <v>87</v>
      </c>
      <c r="F3144" s="17" t="s">
        <v>2412</v>
      </c>
      <c r="G3144" s="17" t="s">
        <v>48</v>
      </c>
      <c r="H3144" s="11" t="s">
        <v>90</v>
      </c>
      <c r="I3144" s="11" t="s">
        <v>39</v>
      </c>
      <c r="J3144" s="11" t="s">
        <v>49</v>
      </c>
      <c r="K3144" s="11" t="s">
        <v>41</v>
      </c>
      <c r="L3144" s="13">
        <v>45153.143159722225</v>
      </c>
      <c r="M3144" s="13">
        <v>45153.207592592589</v>
      </c>
      <c r="N3144" s="14">
        <v>1.5463888887315989</v>
      </c>
      <c r="O3144" s="15">
        <v>0</v>
      </c>
      <c r="P3144" s="15">
        <v>18151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28068.504719367251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3312330</v>
      </c>
      <c r="B3145" s="11">
        <v>2</v>
      </c>
      <c r="C3145" s="11" t="s">
        <v>33</v>
      </c>
      <c r="D3145" s="11" t="s">
        <v>46</v>
      </c>
      <c r="E3145" s="17" t="s">
        <v>87</v>
      </c>
      <c r="F3145" s="17" t="s">
        <v>2412</v>
      </c>
      <c r="G3145" s="17" t="s">
        <v>48</v>
      </c>
      <c r="H3145" s="11" t="s">
        <v>90</v>
      </c>
      <c r="I3145" s="11" t="s">
        <v>39</v>
      </c>
      <c r="J3145" s="11" t="s">
        <v>49</v>
      </c>
      <c r="K3145" s="11" t="s">
        <v>41</v>
      </c>
      <c r="L3145" s="13">
        <v>45153.143159722225</v>
      </c>
      <c r="M3145" s="13">
        <v>45153.239884259259</v>
      </c>
      <c r="N3145" s="14">
        <v>2.3213888888130896</v>
      </c>
      <c r="O3145" s="15">
        <v>3</v>
      </c>
      <c r="P3145" s="15">
        <v>1</v>
      </c>
      <c r="Q3145" s="15">
        <v>0</v>
      </c>
      <c r="R3145" s="15">
        <v>0</v>
      </c>
      <c r="S3145" s="15">
        <v>0</v>
      </c>
      <c r="T3145" s="15">
        <v>0</v>
      </c>
      <c r="U3145" s="16">
        <v>6.9641666664392687</v>
      </c>
      <c r="V3145" s="16">
        <v>2.3213888888130896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3312335</v>
      </c>
      <c r="B3146" s="11">
        <v>1</v>
      </c>
      <c r="C3146" s="11" t="s">
        <v>33</v>
      </c>
      <c r="D3146" s="11" t="s">
        <v>174</v>
      </c>
      <c r="E3146" s="17" t="s">
        <v>87</v>
      </c>
      <c r="F3146" s="17" t="s">
        <v>1192</v>
      </c>
      <c r="G3146" s="17" t="s">
        <v>107</v>
      </c>
      <c r="H3146" s="11" t="s">
        <v>90</v>
      </c>
      <c r="I3146" s="11" t="s">
        <v>39</v>
      </c>
      <c r="J3146" s="11" t="s">
        <v>40</v>
      </c>
      <c r="K3146" s="11" t="s">
        <v>41</v>
      </c>
      <c r="L3146" s="13">
        <v>45153.154351851852</v>
      </c>
      <c r="M3146" s="13">
        <v>45153.201585648145</v>
      </c>
      <c r="N3146" s="14">
        <v>1.1336111110285856</v>
      </c>
      <c r="O3146" s="15">
        <v>10</v>
      </c>
      <c r="P3146" s="15">
        <v>391</v>
      </c>
      <c r="Q3146" s="15">
        <v>0</v>
      </c>
      <c r="R3146" s="15">
        <v>0</v>
      </c>
      <c r="S3146" s="15">
        <v>0</v>
      </c>
      <c r="T3146" s="15">
        <v>0</v>
      </c>
      <c r="U3146" s="16">
        <v>11.336111110285856</v>
      </c>
      <c r="V3146" s="16">
        <v>443.24194441217696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3312337</v>
      </c>
      <c r="B3147" s="11">
        <v>1</v>
      </c>
      <c r="C3147" s="11" t="s">
        <v>33</v>
      </c>
      <c r="D3147" s="11" t="s">
        <v>123</v>
      </c>
      <c r="E3147" s="17" t="s">
        <v>80</v>
      </c>
      <c r="F3147" s="17" t="s">
        <v>2413</v>
      </c>
      <c r="G3147" s="17" t="s">
        <v>37</v>
      </c>
      <c r="H3147" s="11" t="s">
        <v>90</v>
      </c>
      <c r="I3147" s="11" t="s">
        <v>39</v>
      </c>
      <c r="J3147" s="11" t="s">
        <v>40</v>
      </c>
      <c r="K3147" s="11" t="s">
        <v>41</v>
      </c>
      <c r="L3147" s="13">
        <v>45153.250243055554</v>
      </c>
      <c r="M3147" s="13">
        <v>45153.254548611112</v>
      </c>
      <c r="N3147" s="14">
        <v>0.10333333339076489</v>
      </c>
      <c r="O3147" s="15">
        <v>0</v>
      </c>
      <c r="P3147" s="15">
        <v>309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31.930000017746352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3312362</v>
      </c>
      <c r="B3148" s="11">
        <v>1</v>
      </c>
      <c r="C3148" s="11" t="s">
        <v>33</v>
      </c>
      <c r="D3148" s="11" t="s">
        <v>60</v>
      </c>
      <c r="E3148" s="17" t="s">
        <v>87</v>
      </c>
      <c r="F3148" s="17" t="s">
        <v>2414</v>
      </c>
      <c r="G3148" s="17" t="s">
        <v>154</v>
      </c>
      <c r="H3148" s="11" t="s">
        <v>90</v>
      </c>
      <c r="I3148" s="11" t="s">
        <v>39</v>
      </c>
      <c r="J3148" s="11" t="s">
        <v>40</v>
      </c>
      <c r="K3148" s="11" t="s">
        <v>41</v>
      </c>
      <c r="L3148" s="13">
        <v>45153.195833333331</v>
      </c>
      <c r="M3148" s="13">
        <v>45153.272962962961</v>
      </c>
      <c r="N3148" s="14">
        <v>1.8511111111147329</v>
      </c>
      <c r="O3148" s="15">
        <v>0</v>
      </c>
      <c r="P3148" s="15">
        <v>74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136.98222222249024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3312365</v>
      </c>
      <c r="B3149" s="11">
        <v>1</v>
      </c>
      <c r="C3149" s="11" t="s">
        <v>33</v>
      </c>
      <c r="D3149" s="11" t="s">
        <v>42</v>
      </c>
      <c r="E3149" s="17" t="s">
        <v>87</v>
      </c>
      <c r="F3149" s="17" t="s">
        <v>2415</v>
      </c>
      <c r="G3149" s="17" t="s">
        <v>95</v>
      </c>
      <c r="H3149" s="11" t="s">
        <v>90</v>
      </c>
      <c r="I3149" s="11" t="s">
        <v>39</v>
      </c>
      <c r="J3149" s="11" t="s">
        <v>40</v>
      </c>
      <c r="K3149" s="11" t="s">
        <v>41</v>
      </c>
      <c r="L3149" s="13">
        <v>45153.250763888886</v>
      </c>
      <c r="M3149" s="13">
        <v>45153.254942129628</v>
      </c>
      <c r="N3149" s="14">
        <v>0.10027777781942859</v>
      </c>
      <c r="O3149" s="15">
        <v>4</v>
      </c>
      <c r="P3149" s="15">
        <v>3252</v>
      </c>
      <c r="Q3149" s="15">
        <v>0</v>
      </c>
      <c r="R3149" s="15">
        <v>0</v>
      </c>
      <c r="S3149" s="15">
        <v>0</v>
      </c>
      <c r="T3149" s="15">
        <v>0</v>
      </c>
      <c r="U3149" s="16">
        <v>0.40111111127771437</v>
      </c>
      <c r="V3149" s="16">
        <v>326.10333346878178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3312376</v>
      </c>
      <c r="B3150" s="11">
        <v>1</v>
      </c>
      <c r="C3150" s="11" t="s">
        <v>33</v>
      </c>
      <c r="D3150" s="11" t="s">
        <v>123</v>
      </c>
      <c r="E3150" s="17" t="s">
        <v>80</v>
      </c>
      <c r="F3150" s="17" t="s">
        <v>2416</v>
      </c>
      <c r="G3150" s="17" t="s">
        <v>37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45153.161192129628</v>
      </c>
      <c r="M3150" s="13">
        <v>45153.276469907411</v>
      </c>
      <c r="N3150" s="14">
        <v>2.7666666667792015</v>
      </c>
      <c r="O3150" s="15">
        <v>0</v>
      </c>
      <c r="P3150" s="15">
        <v>61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168.76666667353129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3312379</v>
      </c>
      <c r="B3151" s="11">
        <v>1</v>
      </c>
      <c r="C3151" s="11" t="s">
        <v>33</v>
      </c>
      <c r="D3151" s="11" t="s">
        <v>123</v>
      </c>
      <c r="E3151" s="17" t="s">
        <v>43</v>
      </c>
      <c r="F3151" s="17" t="s">
        <v>2417</v>
      </c>
      <c r="G3151" s="17" t="s">
        <v>412</v>
      </c>
      <c r="H3151" s="11" t="s">
        <v>38</v>
      </c>
      <c r="I3151" s="11" t="s">
        <v>39</v>
      </c>
      <c r="J3151" s="11" t="s">
        <v>40</v>
      </c>
      <c r="K3151" s="11" t="s">
        <v>41</v>
      </c>
      <c r="L3151" s="13">
        <v>45153.240185185183</v>
      </c>
      <c r="M3151" s="13">
        <v>45153.453692129631</v>
      </c>
      <c r="N3151" s="14">
        <v>5.1241666667629033</v>
      </c>
      <c r="O3151" s="15">
        <v>0</v>
      </c>
      <c r="P3151" s="15">
        <v>370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1895.9416667022742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3312385</v>
      </c>
      <c r="B3152" s="11">
        <v>1</v>
      </c>
      <c r="C3152" s="11" t="s">
        <v>33</v>
      </c>
      <c r="D3152" s="11" t="s">
        <v>60</v>
      </c>
      <c r="E3152" s="17" t="s">
        <v>87</v>
      </c>
      <c r="F3152" s="17" t="s">
        <v>2414</v>
      </c>
      <c r="G3152" s="17" t="s">
        <v>37</v>
      </c>
      <c r="H3152" s="11" t="s">
        <v>90</v>
      </c>
      <c r="I3152" s="11" t="s">
        <v>96</v>
      </c>
      <c r="J3152" s="11" t="s">
        <v>40</v>
      </c>
      <c r="K3152" s="11" t="s">
        <v>41</v>
      </c>
      <c r="L3152" s="13">
        <v>45153.284618055557</v>
      </c>
      <c r="M3152" s="13">
        <v>45153.286076388889</v>
      </c>
      <c r="N3152" s="14">
        <v>3.4999999974388629E-2</v>
      </c>
      <c r="O3152" s="15">
        <v>0</v>
      </c>
      <c r="P3152" s="15">
        <v>74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2.5899999981047586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3312396</v>
      </c>
      <c r="B3153" s="11">
        <v>1</v>
      </c>
      <c r="C3153" s="11" t="s">
        <v>33</v>
      </c>
      <c r="D3153" s="11" t="s">
        <v>146</v>
      </c>
      <c r="E3153" s="17" t="s">
        <v>43</v>
      </c>
      <c r="F3153" s="17" t="s">
        <v>2380</v>
      </c>
      <c r="G3153" s="17" t="s">
        <v>37</v>
      </c>
      <c r="H3153" s="11" t="s">
        <v>38</v>
      </c>
      <c r="I3153" s="11" t="s">
        <v>39</v>
      </c>
      <c r="J3153" s="11" t="s">
        <v>40</v>
      </c>
      <c r="K3153" s="11" t="s">
        <v>41</v>
      </c>
      <c r="L3153" s="13">
        <v>45153.313946759263</v>
      </c>
      <c r="M3153" s="13">
        <v>45153.643750000003</v>
      </c>
      <c r="N3153" s="14">
        <v>7.9152777777635492</v>
      </c>
      <c r="O3153" s="15">
        <v>0</v>
      </c>
      <c r="P3153" s="15">
        <v>24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189.96666666632518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3312397</v>
      </c>
      <c r="B3154" s="11">
        <v>1</v>
      </c>
      <c r="C3154" s="11" t="s">
        <v>33</v>
      </c>
      <c r="D3154" s="11" t="s">
        <v>71</v>
      </c>
      <c r="E3154" s="17" t="s">
        <v>87</v>
      </c>
      <c r="F3154" s="17" t="s">
        <v>2418</v>
      </c>
      <c r="G3154" s="17" t="s">
        <v>150</v>
      </c>
      <c r="H3154" s="11" t="s">
        <v>90</v>
      </c>
      <c r="I3154" s="11" t="s">
        <v>39</v>
      </c>
      <c r="J3154" s="11" t="s">
        <v>40</v>
      </c>
      <c r="K3154" s="11" t="s">
        <v>41</v>
      </c>
      <c r="L3154" s="13">
        <v>45153.319328703707</v>
      </c>
      <c r="M3154" s="13">
        <v>45153.327037037037</v>
      </c>
      <c r="N3154" s="14">
        <v>0.18499999993946403</v>
      </c>
      <c r="O3154" s="15">
        <v>18</v>
      </c>
      <c r="P3154" s="15">
        <v>196</v>
      </c>
      <c r="Q3154" s="15">
        <v>0</v>
      </c>
      <c r="R3154" s="15">
        <v>0</v>
      </c>
      <c r="S3154" s="15">
        <v>0</v>
      </c>
      <c r="T3154" s="15">
        <v>0</v>
      </c>
      <c r="U3154" s="16">
        <v>3.3299999989103526</v>
      </c>
      <c r="V3154" s="16">
        <v>36.25999998813495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3312398</v>
      </c>
      <c r="B3155" s="11">
        <v>1</v>
      </c>
      <c r="C3155" s="11" t="s">
        <v>33</v>
      </c>
      <c r="D3155" s="11" t="s">
        <v>71</v>
      </c>
      <c r="E3155" s="17" t="s">
        <v>87</v>
      </c>
      <c r="F3155" s="17" t="s">
        <v>1825</v>
      </c>
      <c r="G3155" s="17" t="s">
        <v>154</v>
      </c>
      <c r="H3155" s="11" t="s">
        <v>90</v>
      </c>
      <c r="I3155" s="11" t="s">
        <v>96</v>
      </c>
      <c r="J3155" s="11" t="s">
        <v>40</v>
      </c>
      <c r="K3155" s="11" t="s">
        <v>41</v>
      </c>
      <c r="L3155" s="13">
        <v>45153.319421296299</v>
      </c>
      <c r="M3155" s="13">
        <v>45153.320115740738</v>
      </c>
      <c r="N3155" s="14">
        <v>1.6666666546370834E-2</v>
      </c>
      <c r="O3155" s="15">
        <v>17</v>
      </c>
      <c r="P3155" s="15">
        <v>1225</v>
      </c>
      <c r="Q3155" s="15">
        <v>0</v>
      </c>
      <c r="R3155" s="15">
        <v>0</v>
      </c>
      <c r="S3155" s="15">
        <v>0</v>
      </c>
      <c r="T3155" s="15">
        <v>0</v>
      </c>
      <c r="U3155" s="16">
        <v>0.28333333128830418</v>
      </c>
      <c r="V3155" s="16">
        <v>20.416666519304272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3312399</v>
      </c>
      <c r="B3156" s="11">
        <v>1</v>
      </c>
      <c r="C3156" s="11" t="s">
        <v>33</v>
      </c>
      <c r="D3156" s="11" t="s">
        <v>34</v>
      </c>
      <c r="E3156" s="17" t="s">
        <v>43</v>
      </c>
      <c r="F3156" s="17" t="s">
        <v>620</v>
      </c>
      <c r="G3156" s="17" t="s">
        <v>45</v>
      </c>
      <c r="H3156" s="11" t="s">
        <v>38</v>
      </c>
      <c r="I3156" s="11" t="s">
        <v>39</v>
      </c>
      <c r="J3156" s="11" t="s">
        <v>40</v>
      </c>
      <c r="K3156" s="11" t="s">
        <v>41</v>
      </c>
      <c r="L3156" s="13">
        <v>45153.321574074071</v>
      </c>
      <c r="M3156" s="13">
        <v>45153.630555555559</v>
      </c>
      <c r="N3156" s="14">
        <v>7.4155555557226762</v>
      </c>
      <c r="O3156" s="15">
        <v>0</v>
      </c>
      <c r="P3156" s="15">
        <v>139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1030.762222245452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3312404</v>
      </c>
      <c r="B3157" s="11">
        <v>1</v>
      </c>
      <c r="C3157" s="11" t="s">
        <v>33</v>
      </c>
      <c r="D3157" s="11" t="s">
        <v>119</v>
      </c>
      <c r="E3157" s="17" t="s">
        <v>43</v>
      </c>
      <c r="F3157" s="17" t="s">
        <v>2130</v>
      </c>
      <c r="G3157" s="17" t="s">
        <v>45</v>
      </c>
      <c r="H3157" s="11" t="s">
        <v>38</v>
      </c>
      <c r="I3157" s="11" t="s">
        <v>39</v>
      </c>
      <c r="J3157" s="11" t="s">
        <v>40</v>
      </c>
      <c r="K3157" s="11" t="s">
        <v>41</v>
      </c>
      <c r="L3157" s="13">
        <v>45153.326620370368</v>
      </c>
      <c r="M3157" s="13">
        <v>45153.705613425926</v>
      </c>
      <c r="N3157" s="14">
        <v>9.09583333338378</v>
      </c>
      <c r="O3157" s="15">
        <v>0</v>
      </c>
      <c r="P3157" s="15">
        <v>189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1719.1125000095344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3312405</v>
      </c>
      <c r="B3158" s="11">
        <v>1</v>
      </c>
      <c r="C3158" s="11" t="s">
        <v>33</v>
      </c>
      <c r="D3158" s="11" t="s">
        <v>60</v>
      </c>
      <c r="E3158" s="17" t="s">
        <v>87</v>
      </c>
      <c r="F3158" s="17" t="s">
        <v>192</v>
      </c>
      <c r="G3158" s="17" t="s">
        <v>37</v>
      </c>
      <c r="H3158" s="11" t="s">
        <v>90</v>
      </c>
      <c r="I3158" s="11" t="s">
        <v>39</v>
      </c>
      <c r="J3158" s="11" t="s">
        <v>40</v>
      </c>
      <c r="K3158" s="11" t="s">
        <v>41</v>
      </c>
      <c r="L3158" s="13">
        <v>45153.327013888891</v>
      </c>
      <c r="M3158" s="13">
        <v>45153.405555555553</v>
      </c>
      <c r="N3158" s="14">
        <v>1.8849999998928979</v>
      </c>
      <c r="O3158" s="15">
        <v>3</v>
      </c>
      <c r="P3158" s="15">
        <v>30</v>
      </c>
      <c r="Q3158" s="15">
        <v>0</v>
      </c>
      <c r="R3158" s="15">
        <v>0</v>
      </c>
      <c r="S3158" s="15">
        <v>0</v>
      </c>
      <c r="T3158" s="15">
        <v>0</v>
      </c>
      <c r="U3158" s="16">
        <v>5.6549999996786937</v>
      </c>
      <c r="V3158" s="16">
        <v>56.549999996786937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3312406</v>
      </c>
      <c r="B3159" s="11">
        <v>1</v>
      </c>
      <c r="C3159" s="11" t="s">
        <v>33</v>
      </c>
      <c r="D3159" s="11" t="s">
        <v>50</v>
      </c>
      <c r="E3159" s="17" t="s">
        <v>43</v>
      </c>
      <c r="F3159" s="17" t="s">
        <v>2419</v>
      </c>
      <c r="G3159" s="17" t="s">
        <v>48</v>
      </c>
      <c r="H3159" s="11" t="s">
        <v>38</v>
      </c>
      <c r="I3159" s="11" t="s">
        <v>39</v>
      </c>
      <c r="J3159" s="11" t="s">
        <v>49</v>
      </c>
      <c r="K3159" s="11" t="s">
        <v>41</v>
      </c>
      <c r="L3159" s="13">
        <v>45153.328645833331</v>
      </c>
      <c r="M3159" s="13">
        <v>45153.695138888892</v>
      </c>
      <c r="N3159" s="14">
        <v>8.7958333334536292</v>
      </c>
      <c r="O3159" s="15">
        <v>0</v>
      </c>
      <c r="P3159" s="15">
        <v>52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457.38333333958872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3312407</v>
      </c>
      <c r="B3160" s="11">
        <v>1</v>
      </c>
      <c r="C3160" s="11" t="s">
        <v>33</v>
      </c>
      <c r="D3160" s="11" t="s">
        <v>123</v>
      </c>
      <c r="E3160" s="17" t="s">
        <v>87</v>
      </c>
      <c r="F3160" s="17" t="s">
        <v>926</v>
      </c>
      <c r="G3160" s="17" t="s">
        <v>154</v>
      </c>
      <c r="H3160" s="11" t="s">
        <v>90</v>
      </c>
      <c r="I3160" s="11" t="s">
        <v>39</v>
      </c>
      <c r="J3160" s="11" t="s">
        <v>40</v>
      </c>
      <c r="K3160" s="11" t="s">
        <v>41</v>
      </c>
      <c r="L3160" s="13">
        <v>45153.328668981485</v>
      </c>
      <c r="M3160" s="13">
        <v>45153.40053240741</v>
      </c>
      <c r="N3160" s="14">
        <v>1.7247222221922129</v>
      </c>
      <c r="O3160" s="15">
        <v>12</v>
      </c>
      <c r="P3160" s="15">
        <v>771</v>
      </c>
      <c r="Q3160" s="15">
        <v>0</v>
      </c>
      <c r="R3160" s="15">
        <v>0</v>
      </c>
      <c r="S3160" s="15">
        <v>0</v>
      </c>
      <c r="T3160" s="15">
        <v>0</v>
      </c>
      <c r="U3160" s="16">
        <v>20.696666666306555</v>
      </c>
      <c r="V3160" s="16">
        <v>1329.7608333101962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3312415</v>
      </c>
      <c r="B3161" s="11">
        <v>1</v>
      </c>
      <c r="C3161" s="11" t="s">
        <v>33</v>
      </c>
      <c r="D3161" s="11" t="s">
        <v>74</v>
      </c>
      <c r="E3161" s="17" t="s">
        <v>87</v>
      </c>
      <c r="F3161" s="17" t="s">
        <v>2420</v>
      </c>
      <c r="G3161" s="17" t="s">
        <v>154</v>
      </c>
      <c r="H3161" s="11" t="s">
        <v>90</v>
      </c>
      <c r="I3161" s="11" t="s">
        <v>39</v>
      </c>
      <c r="J3161" s="11" t="s">
        <v>40</v>
      </c>
      <c r="K3161" s="11" t="s">
        <v>41</v>
      </c>
      <c r="L3161" s="13">
        <v>45153.335972222223</v>
      </c>
      <c r="M3161" s="13">
        <v>45153.359444444446</v>
      </c>
      <c r="N3161" s="14">
        <v>0.56333333335351199</v>
      </c>
      <c r="O3161" s="15">
        <v>0</v>
      </c>
      <c r="P3161" s="15">
        <v>53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29.856666667736135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3312416</v>
      </c>
      <c r="B3162" s="11">
        <v>1</v>
      </c>
      <c r="C3162" s="11" t="s">
        <v>33</v>
      </c>
      <c r="D3162" s="11" t="s">
        <v>148</v>
      </c>
      <c r="E3162" s="17" t="s">
        <v>87</v>
      </c>
      <c r="F3162" s="17" t="s">
        <v>2348</v>
      </c>
      <c r="G3162" s="17" t="s">
        <v>2232</v>
      </c>
      <c r="H3162" s="11" t="s">
        <v>90</v>
      </c>
      <c r="I3162" s="11" t="s">
        <v>39</v>
      </c>
      <c r="J3162" s="11" t="s">
        <v>49</v>
      </c>
      <c r="K3162" s="11" t="s">
        <v>41</v>
      </c>
      <c r="L3162" s="13">
        <v>45153.337025462963</v>
      </c>
      <c r="M3162" s="13">
        <v>45153.538194444445</v>
      </c>
      <c r="N3162" s="14">
        <v>4.8280555555829778</v>
      </c>
      <c r="O3162" s="15">
        <v>5</v>
      </c>
      <c r="P3162" s="15">
        <v>3</v>
      </c>
      <c r="Q3162" s="15">
        <v>0</v>
      </c>
      <c r="R3162" s="15">
        <v>0</v>
      </c>
      <c r="S3162" s="15">
        <v>0</v>
      </c>
      <c r="T3162" s="15">
        <v>0</v>
      </c>
      <c r="U3162" s="16">
        <v>24.140277777914889</v>
      </c>
      <c r="V3162" s="16">
        <v>14.484166666748933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3312417</v>
      </c>
      <c r="B3163" s="11">
        <v>1</v>
      </c>
      <c r="C3163" s="11" t="s">
        <v>33</v>
      </c>
      <c r="D3163" s="11" t="s">
        <v>134</v>
      </c>
      <c r="E3163" s="17" t="s">
        <v>43</v>
      </c>
      <c r="F3163" s="17" t="s">
        <v>2368</v>
      </c>
      <c r="G3163" s="17" t="s">
        <v>45</v>
      </c>
      <c r="H3163" s="11" t="s">
        <v>38</v>
      </c>
      <c r="I3163" s="11" t="s">
        <v>39</v>
      </c>
      <c r="J3163" s="11" t="s">
        <v>40</v>
      </c>
      <c r="K3163" s="11" t="s">
        <v>41</v>
      </c>
      <c r="L3163" s="13">
        <v>45153.337002314816</v>
      </c>
      <c r="M3163" s="13">
        <v>45153.405555555553</v>
      </c>
      <c r="N3163" s="14">
        <v>1.6452777776867151</v>
      </c>
      <c r="O3163" s="15">
        <v>0</v>
      </c>
      <c r="P3163" s="15">
        <v>5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8.2263888884335756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3312418</v>
      </c>
      <c r="B3164" s="11">
        <v>1</v>
      </c>
      <c r="C3164" s="11" t="s">
        <v>33</v>
      </c>
      <c r="D3164" s="11" t="s">
        <v>123</v>
      </c>
      <c r="E3164" s="17" t="s">
        <v>43</v>
      </c>
      <c r="F3164" s="17" t="s">
        <v>2110</v>
      </c>
      <c r="G3164" s="17" t="s">
        <v>45</v>
      </c>
      <c r="H3164" s="11" t="s">
        <v>38</v>
      </c>
      <c r="I3164" s="11" t="s">
        <v>39</v>
      </c>
      <c r="J3164" s="11" t="s">
        <v>40</v>
      </c>
      <c r="K3164" s="11" t="s">
        <v>41</v>
      </c>
      <c r="L3164" s="13">
        <v>45153.291250000002</v>
      </c>
      <c r="M3164" s="13">
        <v>45153.554166666669</v>
      </c>
      <c r="N3164" s="14">
        <v>6.3099999999976717</v>
      </c>
      <c r="O3164" s="15">
        <v>0</v>
      </c>
      <c r="P3164" s="15">
        <v>276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1741.5599999993574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3312423</v>
      </c>
      <c r="B3165" s="11">
        <v>1</v>
      </c>
      <c r="C3165" s="11" t="s">
        <v>33</v>
      </c>
      <c r="D3165" s="11" t="s">
        <v>174</v>
      </c>
      <c r="E3165" s="17" t="s">
        <v>87</v>
      </c>
      <c r="F3165" s="17" t="s">
        <v>1192</v>
      </c>
      <c r="G3165" s="17" t="s">
        <v>107</v>
      </c>
      <c r="H3165" s="11" t="s">
        <v>90</v>
      </c>
      <c r="I3165" s="11" t="s">
        <v>39</v>
      </c>
      <c r="J3165" s="11" t="s">
        <v>40</v>
      </c>
      <c r="K3165" s="11" t="s">
        <v>41</v>
      </c>
      <c r="L3165" s="13">
        <v>45153.344074074077</v>
      </c>
      <c r="M3165" s="13">
        <v>45153.420451388891</v>
      </c>
      <c r="N3165" s="14">
        <v>1.8330555555294268</v>
      </c>
      <c r="O3165" s="15">
        <v>10</v>
      </c>
      <c r="P3165" s="15">
        <v>392</v>
      </c>
      <c r="Q3165" s="15">
        <v>0</v>
      </c>
      <c r="R3165" s="15">
        <v>0</v>
      </c>
      <c r="S3165" s="15">
        <v>0</v>
      </c>
      <c r="T3165" s="15">
        <v>0</v>
      </c>
      <c r="U3165" s="16">
        <v>18.330555555294268</v>
      </c>
      <c r="V3165" s="16">
        <v>718.5577777675353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3312434</v>
      </c>
      <c r="B3166" s="11">
        <v>1</v>
      </c>
      <c r="C3166" s="11" t="s">
        <v>33</v>
      </c>
      <c r="D3166" s="11" t="s">
        <v>194</v>
      </c>
      <c r="E3166" s="17" t="s">
        <v>35</v>
      </c>
      <c r="F3166" s="17" t="s">
        <v>2421</v>
      </c>
      <c r="G3166" s="17" t="s">
        <v>48</v>
      </c>
      <c r="H3166" s="11" t="s">
        <v>38</v>
      </c>
      <c r="I3166" s="11" t="s">
        <v>39</v>
      </c>
      <c r="J3166" s="11" t="s">
        <v>49</v>
      </c>
      <c r="K3166" s="11" t="s">
        <v>41</v>
      </c>
      <c r="L3166" s="13">
        <v>45153.354212962964</v>
      </c>
      <c r="M3166" s="13">
        <v>45153.734722222223</v>
      </c>
      <c r="N3166" s="14">
        <v>9.1322222222224809</v>
      </c>
      <c r="O3166" s="15">
        <v>0</v>
      </c>
      <c r="P3166" s="15">
        <v>2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18.264444444444962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3312441</v>
      </c>
      <c r="B3167" s="11">
        <v>1</v>
      </c>
      <c r="C3167" s="11" t="s">
        <v>33</v>
      </c>
      <c r="D3167" s="11" t="s">
        <v>71</v>
      </c>
      <c r="E3167" s="17" t="s">
        <v>43</v>
      </c>
      <c r="F3167" s="17" t="s">
        <v>2422</v>
      </c>
      <c r="G3167" s="17" t="s">
        <v>45</v>
      </c>
      <c r="H3167" s="11" t="s">
        <v>38</v>
      </c>
      <c r="I3167" s="11" t="s">
        <v>39</v>
      </c>
      <c r="J3167" s="11" t="s">
        <v>40</v>
      </c>
      <c r="K3167" s="11" t="s">
        <v>41</v>
      </c>
      <c r="L3167" s="13">
        <v>45153.364803240744</v>
      </c>
      <c r="M3167" s="13">
        <v>45153.554861111108</v>
      </c>
      <c r="N3167" s="14">
        <v>4.5613888887455687</v>
      </c>
      <c r="O3167" s="15">
        <v>0</v>
      </c>
      <c r="P3167" s="15">
        <v>9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41.052499998710118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3312444</v>
      </c>
      <c r="B3168" s="11">
        <v>1</v>
      </c>
      <c r="C3168" s="11" t="s">
        <v>33</v>
      </c>
      <c r="D3168" s="11" t="s">
        <v>174</v>
      </c>
      <c r="E3168" s="17" t="s">
        <v>43</v>
      </c>
      <c r="F3168" s="17" t="s">
        <v>2423</v>
      </c>
      <c r="G3168" s="17" t="s">
        <v>234</v>
      </c>
      <c r="H3168" s="11" t="s">
        <v>38</v>
      </c>
      <c r="I3168" s="11" t="s">
        <v>39</v>
      </c>
      <c r="J3168" s="11" t="s">
        <v>40</v>
      </c>
      <c r="K3168" s="11" t="s">
        <v>41</v>
      </c>
      <c r="L3168" s="13">
        <v>45153.367245370369</v>
      </c>
      <c r="M3168" s="13">
        <v>45153.674305555556</v>
      </c>
      <c r="N3168" s="14">
        <v>7.3694444444845431</v>
      </c>
      <c r="O3168" s="15">
        <v>0</v>
      </c>
      <c r="P3168" s="15">
        <v>30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221.08333333453629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3312450</v>
      </c>
      <c r="B3169" s="11">
        <v>1</v>
      </c>
      <c r="C3169" s="11" t="s">
        <v>33</v>
      </c>
      <c r="D3169" s="11" t="s">
        <v>34</v>
      </c>
      <c r="E3169" s="17" t="s">
        <v>43</v>
      </c>
      <c r="F3169" s="17" t="s">
        <v>2424</v>
      </c>
      <c r="G3169" s="17" t="s">
        <v>37</v>
      </c>
      <c r="H3169" s="11" t="s">
        <v>38</v>
      </c>
      <c r="I3169" s="11" t="s">
        <v>39</v>
      </c>
      <c r="J3169" s="11" t="s">
        <v>40</v>
      </c>
      <c r="K3169" s="11" t="s">
        <v>41</v>
      </c>
      <c r="L3169" s="13">
        <v>45153.370567129627</v>
      </c>
      <c r="M3169" s="13">
        <v>45153.59652777778</v>
      </c>
      <c r="N3169" s="14">
        <v>5.4230555556714535</v>
      </c>
      <c r="O3169" s="15">
        <v>0</v>
      </c>
      <c r="P3169" s="15">
        <v>16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86.768888890743256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3312456</v>
      </c>
      <c r="B3170" s="11">
        <v>1</v>
      </c>
      <c r="C3170" s="11" t="s">
        <v>33</v>
      </c>
      <c r="D3170" s="11" t="s">
        <v>42</v>
      </c>
      <c r="E3170" s="17" t="s">
        <v>80</v>
      </c>
      <c r="F3170" s="17" t="s">
        <v>2425</v>
      </c>
      <c r="G3170" s="17" t="s">
        <v>98</v>
      </c>
      <c r="H3170" s="11" t="s">
        <v>90</v>
      </c>
      <c r="I3170" s="11" t="s">
        <v>39</v>
      </c>
      <c r="J3170" s="11" t="s">
        <v>40</v>
      </c>
      <c r="K3170" s="11" t="s">
        <v>99</v>
      </c>
      <c r="L3170" s="13">
        <v>45153.373877314814</v>
      </c>
      <c r="M3170" s="13">
        <v>45153.528969907406</v>
      </c>
      <c r="N3170" s="14">
        <v>3.7222222221898846</v>
      </c>
      <c r="O3170" s="15">
        <v>0</v>
      </c>
      <c r="P3170" s="15">
        <v>3428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12759.777777666925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3312456</v>
      </c>
      <c r="B3171" s="11">
        <v>2</v>
      </c>
      <c r="C3171" s="11" t="s">
        <v>33</v>
      </c>
      <c r="D3171" s="11" t="s">
        <v>42</v>
      </c>
      <c r="E3171" s="17" t="s">
        <v>80</v>
      </c>
      <c r="F3171" s="17" t="s">
        <v>2426</v>
      </c>
      <c r="G3171" s="17" t="s">
        <v>98</v>
      </c>
      <c r="H3171" s="11" t="s">
        <v>90</v>
      </c>
      <c r="I3171" s="11" t="s">
        <v>39</v>
      </c>
      <c r="J3171" s="11" t="s">
        <v>40</v>
      </c>
      <c r="K3171" s="11" t="s">
        <v>99</v>
      </c>
      <c r="L3171" s="13">
        <v>45153.373877314814</v>
      </c>
      <c r="M3171" s="13">
        <v>45153.592222222222</v>
      </c>
      <c r="N3171" s="14">
        <v>5.2402777777751908</v>
      </c>
      <c r="O3171" s="15">
        <v>0</v>
      </c>
      <c r="P3171" s="15">
        <v>3441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18031.795833324431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3312459</v>
      </c>
      <c r="B3172" s="11">
        <v>1</v>
      </c>
      <c r="C3172" s="11" t="s">
        <v>33</v>
      </c>
      <c r="D3172" s="11" t="s">
        <v>55</v>
      </c>
      <c r="E3172" s="17" t="s">
        <v>80</v>
      </c>
      <c r="F3172" s="17" t="s">
        <v>2427</v>
      </c>
      <c r="G3172" s="17" t="s">
        <v>176</v>
      </c>
      <c r="H3172" s="11" t="s">
        <v>90</v>
      </c>
      <c r="I3172" s="11" t="s">
        <v>39</v>
      </c>
      <c r="J3172" s="11" t="s">
        <v>40</v>
      </c>
      <c r="K3172" s="11" t="s">
        <v>99</v>
      </c>
      <c r="L3172" s="13">
        <v>45153.376168981478</v>
      </c>
      <c r="M3172" s="13">
        <v>45153.762152777781</v>
      </c>
      <c r="N3172" s="14">
        <v>9.2636111112660728</v>
      </c>
      <c r="O3172" s="15">
        <v>0</v>
      </c>
      <c r="P3172" s="15">
        <v>1419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13145.064166886557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3312460</v>
      </c>
      <c r="B3173" s="11">
        <v>1</v>
      </c>
      <c r="C3173" s="11" t="s">
        <v>33</v>
      </c>
      <c r="D3173" s="11" t="s">
        <v>71</v>
      </c>
      <c r="E3173" s="17" t="s">
        <v>43</v>
      </c>
      <c r="F3173" s="17" t="s">
        <v>2428</v>
      </c>
      <c r="G3173" s="17" t="s">
        <v>176</v>
      </c>
      <c r="H3173" s="11" t="s">
        <v>38</v>
      </c>
      <c r="I3173" s="11" t="s">
        <v>39</v>
      </c>
      <c r="J3173" s="11" t="s">
        <v>40</v>
      </c>
      <c r="K3173" s="11" t="s">
        <v>99</v>
      </c>
      <c r="L3173" s="13">
        <v>45153.376736111109</v>
      </c>
      <c r="M3173" s="13">
        <v>45153.417546296296</v>
      </c>
      <c r="N3173" s="14">
        <v>0.97944444447057322</v>
      </c>
      <c r="O3173" s="15">
        <v>0</v>
      </c>
      <c r="P3173" s="15">
        <v>142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139.0811111148214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3312460</v>
      </c>
      <c r="B3174" s="11">
        <v>2</v>
      </c>
      <c r="C3174" s="11" t="s">
        <v>33</v>
      </c>
      <c r="D3174" s="11" t="s">
        <v>71</v>
      </c>
      <c r="E3174" s="17" t="s">
        <v>43</v>
      </c>
      <c r="F3174" s="17" t="s">
        <v>2429</v>
      </c>
      <c r="G3174" s="17" t="s">
        <v>176</v>
      </c>
      <c r="H3174" s="11" t="s">
        <v>38</v>
      </c>
      <c r="I3174" s="11" t="s">
        <v>39</v>
      </c>
      <c r="J3174" s="11" t="s">
        <v>40</v>
      </c>
      <c r="K3174" s="11" t="s">
        <v>99</v>
      </c>
      <c r="L3174" s="13">
        <v>45153.376736111109</v>
      </c>
      <c r="M3174" s="13">
        <v>45153.670243055552</v>
      </c>
      <c r="N3174" s="14">
        <v>7.0441666666301899</v>
      </c>
      <c r="O3174" s="15">
        <v>0</v>
      </c>
      <c r="P3174" s="15">
        <v>39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274.7224999985774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3312464</v>
      </c>
      <c r="B3175" s="11">
        <v>1</v>
      </c>
      <c r="C3175" s="11" t="s">
        <v>33</v>
      </c>
      <c r="D3175" s="11" t="s">
        <v>119</v>
      </c>
      <c r="E3175" s="17" t="s">
        <v>87</v>
      </c>
      <c r="F3175" s="17" t="s">
        <v>2430</v>
      </c>
      <c r="G3175" s="17" t="s">
        <v>48</v>
      </c>
      <c r="H3175" s="11" t="s">
        <v>90</v>
      </c>
      <c r="I3175" s="11" t="s">
        <v>39</v>
      </c>
      <c r="J3175" s="11" t="s">
        <v>49</v>
      </c>
      <c r="K3175" s="11" t="s">
        <v>41</v>
      </c>
      <c r="L3175" s="13">
        <v>45153.379872685182</v>
      </c>
      <c r="M3175" s="13">
        <v>45153.419988425929</v>
      </c>
      <c r="N3175" s="14">
        <v>0.96277777792420238</v>
      </c>
      <c r="O3175" s="15">
        <v>0</v>
      </c>
      <c r="P3175" s="15">
        <v>1267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1219.8394446299644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3312477</v>
      </c>
      <c r="B3176" s="11">
        <v>1</v>
      </c>
      <c r="C3176" s="11" t="s">
        <v>33</v>
      </c>
      <c r="D3176" s="11" t="s">
        <v>42</v>
      </c>
      <c r="E3176" s="17" t="s">
        <v>87</v>
      </c>
      <c r="F3176" s="17" t="s">
        <v>2431</v>
      </c>
      <c r="G3176" s="17" t="s">
        <v>89</v>
      </c>
      <c r="H3176" s="11" t="s">
        <v>90</v>
      </c>
      <c r="I3176" s="11" t="s">
        <v>39</v>
      </c>
      <c r="J3176" s="11" t="s">
        <v>40</v>
      </c>
      <c r="K3176" s="11" t="s">
        <v>41</v>
      </c>
      <c r="L3176" s="13">
        <v>45153.390462962961</v>
      </c>
      <c r="M3176" s="13">
        <v>45153.413553240738</v>
      </c>
      <c r="N3176" s="14">
        <v>0.55416666663950309</v>
      </c>
      <c r="O3176" s="15">
        <v>0</v>
      </c>
      <c r="P3176" s="15">
        <v>525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290.93749998573912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3312477</v>
      </c>
      <c r="B3177" s="11">
        <v>2</v>
      </c>
      <c r="C3177" s="11" t="s">
        <v>33</v>
      </c>
      <c r="D3177" s="11" t="s">
        <v>79</v>
      </c>
      <c r="E3177" s="17" t="s">
        <v>87</v>
      </c>
      <c r="F3177" s="17" t="s">
        <v>2432</v>
      </c>
      <c r="G3177" s="17" t="s">
        <v>89</v>
      </c>
      <c r="H3177" s="11" t="s">
        <v>90</v>
      </c>
      <c r="I3177" s="11" t="s">
        <v>39</v>
      </c>
      <c r="J3177" s="11" t="s">
        <v>40</v>
      </c>
      <c r="K3177" s="11" t="s">
        <v>41</v>
      </c>
      <c r="L3177" s="13">
        <v>45153.390462962961</v>
      </c>
      <c r="M3177" s="13">
        <v>45153.462812500002</v>
      </c>
      <c r="N3177" s="14">
        <v>1.7363888889667578</v>
      </c>
      <c r="O3177" s="15">
        <v>0</v>
      </c>
      <c r="P3177" s="15">
        <v>2133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3703.7175001660944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3312492</v>
      </c>
      <c r="B3178" s="11">
        <v>1</v>
      </c>
      <c r="C3178" s="11" t="s">
        <v>33</v>
      </c>
      <c r="D3178" s="11" t="s">
        <v>34</v>
      </c>
      <c r="E3178" s="17" t="s">
        <v>43</v>
      </c>
      <c r="F3178" s="17" t="s">
        <v>2433</v>
      </c>
      <c r="G3178" s="17" t="s">
        <v>45</v>
      </c>
      <c r="H3178" s="11" t="s">
        <v>38</v>
      </c>
      <c r="I3178" s="11" t="s">
        <v>39</v>
      </c>
      <c r="J3178" s="11" t="s">
        <v>40</v>
      </c>
      <c r="K3178" s="11" t="s">
        <v>41</v>
      </c>
      <c r="L3178" s="13">
        <v>45153.385659722226</v>
      </c>
      <c r="M3178" s="13">
        <v>45153.78733796296</v>
      </c>
      <c r="N3178" s="14">
        <v>9.6402777776238509</v>
      </c>
      <c r="O3178" s="15">
        <v>0</v>
      </c>
      <c r="P3178" s="15">
        <v>198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1908.7749999695225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3312500</v>
      </c>
      <c r="B3179" s="11">
        <v>1</v>
      </c>
      <c r="C3179" s="11" t="s">
        <v>33</v>
      </c>
      <c r="D3179" s="11" t="s">
        <v>58</v>
      </c>
      <c r="E3179" s="17" t="s">
        <v>43</v>
      </c>
      <c r="F3179" s="17" t="s">
        <v>2434</v>
      </c>
      <c r="G3179" s="17" t="s">
        <v>98</v>
      </c>
      <c r="H3179" s="11" t="s">
        <v>38</v>
      </c>
      <c r="I3179" s="11" t="s">
        <v>39</v>
      </c>
      <c r="J3179" s="11" t="s">
        <v>40</v>
      </c>
      <c r="K3179" s="11" t="s">
        <v>99</v>
      </c>
      <c r="L3179" s="13">
        <v>45153.393564814818</v>
      </c>
      <c r="M3179" s="13">
        <v>45153.70416666667</v>
      </c>
      <c r="N3179" s="14">
        <v>7.4544444444472902</v>
      </c>
      <c r="O3179" s="15">
        <v>0</v>
      </c>
      <c r="P3179" s="15">
        <v>62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462.17555555573199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3312508</v>
      </c>
      <c r="B3180" s="11">
        <v>1</v>
      </c>
      <c r="C3180" s="11" t="s">
        <v>33</v>
      </c>
      <c r="D3180" s="11" t="s">
        <v>79</v>
      </c>
      <c r="E3180" s="17" t="s">
        <v>87</v>
      </c>
      <c r="F3180" s="17" t="s">
        <v>2435</v>
      </c>
      <c r="G3180" s="17" t="s">
        <v>150</v>
      </c>
      <c r="H3180" s="11" t="s">
        <v>90</v>
      </c>
      <c r="I3180" s="11" t="s">
        <v>39</v>
      </c>
      <c r="J3180" s="11" t="s">
        <v>40</v>
      </c>
      <c r="K3180" s="11" t="s">
        <v>41</v>
      </c>
      <c r="L3180" s="13">
        <v>45153.391215277778</v>
      </c>
      <c r="M3180" s="13">
        <v>45153.414768518516</v>
      </c>
      <c r="N3180" s="14">
        <v>0.56527777772862464</v>
      </c>
      <c r="O3180" s="15">
        <v>0</v>
      </c>
      <c r="P3180" s="15">
        <v>2942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1663.0472220776137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3312508</v>
      </c>
      <c r="B3181" s="11">
        <v>2</v>
      </c>
      <c r="C3181" s="11" t="s">
        <v>33</v>
      </c>
      <c r="D3181" s="11" t="s">
        <v>79</v>
      </c>
      <c r="E3181" s="17" t="s">
        <v>87</v>
      </c>
      <c r="F3181" s="17" t="s">
        <v>2435</v>
      </c>
      <c r="G3181" s="17" t="s">
        <v>150</v>
      </c>
      <c r="H3181" s="11" t="s">
        <v>90</v>
      </c>
      <c r="I3181" s="11" t="s">
        <v>39</v>
      </c>
      <c r="J3181" s="11" t="s">
        <v>40</v>
      </c>
      <c r="K3181" s="11" t="s">
        <v>41</v>
      </c>
      <c r="L3181" s="13">
        <v>45153.391215277778</v>
      </c>
      <c r="M3181" s="13">
        <v>45153.432013888887</v>
      </c>
      <c r="N3181" s="14">
        <v>0.97916666662786156</v>
      </c>
      <c r="O3181" s="15">
        <v>0</v>
      </c>
      <c r="P3181" s="15">
        <v>232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227.16666665766388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3312508</v>
      </c>
      <c r="B3182" s="11">
        <v>3</v>
      </c>
      <c r="C3182" s="11" t="s">
        <v>33</v>
      </c>
      <c r="D3182" s="11" t="s">
        <v>79</v>
      </c>
      <c r="E3182" s="17" t="s">
        <v>87</v>
      </c>
      <c r="F3182" s="17" t="s">
        <v>2436</v>
      </c>
      <c r="G3182" s="17" t="s">
        <v>150</v>
      </c>
      <c r="H3182" s="11" t="s">
        <v>90</v>
      </c>
      <c r="I3182" s="11" t="s">
        <v>39</v>
      </c>
      <c r="J3182" s="11" t="s">
        <v>40</v>
      </c>
      <c r="K3182" s="11" t="s">
        <v>41</v>
      </c>
      <c r="L3182" s="13">
        <v>45153.391215277778</v>
      </c>
      <c r="M3182" s="13">
        <v>45153.546493055554</v>
      </c>
      <c r="N3182" s="14">
        <v>3.7266666666255333</v>
      </c>
      <c r="O3182" s="15">
        <v>0</v>
      </c>
      <c r="P3182" s="15">
        <v>2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7.4533333332510665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3312509</v>
      </c>
      <c r="B3183" s="11">
        <v>1</v>
      </c>
      <c r="C3183" s="11" t="s">
        <v>33</v>
      </c>
      <c r="D3183" s="11" t="s">
        <v>34</v>
      </c>
      <c r="E3183" s="17" t="s">
        <v>43</v>
      </c>
      <c r="F3183" s="17" t="s">
        <v>2437</v>
      </c>
      <c r="G3183" s="17" t="s">
        <v>98</v>
      </c>
      <c r="H3183" s="11" t="s">
        <v>38</v>
      </c>
      <c r="I3183" s="11" t="s">
        <v>39</v>
      </c>
      <c r="J3183" s="11" t="s">
        <v>40</v>
      </c>
      <c r="K3183" s="11" t="s">
        <v>99</v>
      </c>
      <c r="L3183" s="13">
        <v>45153.399664351855</v>
      </c>
      <c r="M3183" s="13">
        <v>45153.431944444441</v>
      </c>
      <c r="N3183" s="14">
        <v>0.77472222206415609</v>
      </c>
      <c r="O3183" s="15">
        <v>0</v>
      </c>
      <c r="P3183" s="15">
        <v>185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143.32361108186888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3312514</v>
      </c>
      <c r="B3184" s="11">
        <v>1</v>
      </c>
      <c r="C3184" s="11" t="s">
        <v>33</v>
      </c>
      <c r="D3184" s="11" t="s">
        <v>58</v>
      </c>
      <c r="E3184" s="17" t="s">
        <v>87</v>
      </c>
      <c r="F3184" s="17" t="s">
        <v>2438</v>
      </c>
      <c r="G3184" s="17" t="s">
        <v>176</v>
      </c>
      <c r="H3184" s="11" t="s">
        <v>90</v>
      </c>
      <c r="I3184" s="11" t="s">
        <v>39</v>
      </c>
      <c r="J3184" s="11" t="s">
        <v>40</v>
      </c>
      <c r="K3184" s="11" t="s">
        <v>99</v>
      </c>
      <c r="L3184" s="13">
        <v>45153.402048611111</v>
      </c>
      <c r="M3184" s="13">
        <v>45153.723611111112</v>
      </c>
      <c r="N3184" s="14">
        <v>7.7175000000279397</v>
      </c>
      <c r="O3184" s="15">
        <v>0</v>
      </c>
      <c r="P3184" s="15">
        <v>60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463.05000000167638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3312518</v>
      </c>
      <c r="B3185" s="11">
        <v>1</v>
      </c>
      <c r="C3185" s="11" t="s">
        <v>33</v>
      </c>
      <c r="D3185" s="11" t="s">
        <v>71</v>
      </c>
      <c r="E3185" s="17" t="s">
        <v>43</v>
      </c>
      <c r="F3185" s="17" t="s">
        <v>2439</v>
      </c>
      <c r="G3185" s="17" t="s">
        <v>98</v>
      </c>
      <c r="H3185" s="11" t="s">
        <v>38</v>
      </c>
      <c r="I3185" s="11" t="s">
        <v>39</v>
      </c>
      <c r="J3185" s="11" t="s">
        <v>40</v>
      </c>
      <c r="K3185" s="11" t="s">
        <v>99</v>
      </c>
      <c r="L3185" s="13">
        <v>45153.403402777774</v>
      </c>
      <c r="M3185" s="13">
        <v>45153.576863425929</v>
      </c>
      <c r="N3185" s="14">
        <v>4.1630555557203479</v>
      </c>
      <c r="O3185" s="15">
        <v>0</v>
      </c>
      <c r="P3185" s="15">
        <v>320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1332.1777778305113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3312525</v>
      </c>
      <c r="B3186" s="11">
        <v>1</v>
      </c>
      <c r="C3186" s="11" t="s">
        <v>33</v>
      </c>
      <c r="D3186" s="11" t="s">
        <v>194</v>
      </c>
      <c r="E3186" s="17" t="s">
        <v>43</v>
      </c>
      <c r="F3186" s="17" t="s">
        <v>1239</v>
      </c>
      <c r="G3186" s="17" t="s">
        <v>98</v>
      </c>
      <c r="H3186" s="11" t="s">
        <v>38</v>
      </c>
      <c r="I3186" s="11" t="s">
        <v>39</v>
      </c>
      <c r="J3186" s="11" t="s">
        <v>40</v>
      </c>
      <c r="K3186" s="11" t="s">
        <v>99</v>
      </c>
      <c r="L3186" s="13">
        <v>45153.385729166665</v>
      </c>
      <c r="M3186" s="13">
        <v>45153.666666666664</v>
      </c>
      <c r="N3186" s="14">
        <v>6.7424999999930151</v>
      </c>
      <c r="O3186" s="15">
        <v>0</v>
      </c>
      <c r="P3186" s="15">
        <v>260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1753.0499999981839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3312527</v>
      </c>
      <c r="B3187" s="11">
        <v>1</v>
      </c>
      <c r="C3187" s="11" t="s">
        <v>33</v>
      </c>
      <c r="D3187" s="11" t="s">
        <v>60</v>
      </c>
      <c r="E3187" s="17" t="s">
        <v>43</v>
      </c>
      <c r="F3187" s="17" t="s">
        <v>1300</v>
      </c>
      <c r="G3187" s="17" t="s">
        <v>98</v>
      </c>
      <c r="H3187" s="11" t="s">
        <v>38</v>
      </c>
      <c r="I3187" s="11" t="s">
        <v>39</v>
      </c>
      <c r="J3187" s="11" t="s">
        <v>40</v>
      </c>
      <c r="K3187" s="11" t="s">
        <v>99</v>
      </c>
      <c r="L3187" s="13">
        <v>45153.407372685186</v>
      </c>
      <c r="M3187" s="13">
        <v>45153.595833333333</v>
      </c>
      <c r="N3187" s="14">
        <v>4.5230555555317551</v>
      </c>
      <c r="O3187" s="15">
        <v>0</v>
      </c>
      <c r="P3187" s="15">
        <v>126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569.90499999700114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3312528</v>
      </c>
      <c r="B3188" s="11">
        <v>1</v>
      </c>
      <c r="C3188" s="11" t="s">
        <v>33</v>
      </c>
      <c r="D3188" s="11" t="s">
        <v>148</v>
      </c>
      <c r="E3188" s="17" t="s">
        <v>43</v>
      </c>
      <c r="F3188" s="17" t="s">
        <v>2440</v>
      </c>
      <c r="G3188" s="17" t="s">
        <v>176</v>
      </c>
      <c r="H3188" s="11" t="s">
        <v>38</v>
      </c>
      <c r="I3188" s="11" t="s">
        <v>39</v>
      </c>
      <c r="J3188" s="11" t="s">
        <v>40</v>
      </c>
      <c r="K3188" s="11" t="s">
        <v>99</v>
      </c>
      <c r="L3188" s="13">
        <v>45153.407650462963</v>
      </c>
      <c r="M3188" s="13">
        <v>45153.667361111111</v>
      </c>
      <c r="N3188" s="14">
        <v>6.2330555555527098</v>
      </c>
      <c r="O3188" s="15">
        <v>0</v>
      </c>
      <c r="P3188" s="15">
        <v>347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2162.8702777767903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3312530</v>
      </c>
      <c r="B3189" s="11">
        <v>1</v>
      </c>
      <c r="C3189" s="11" t="s">
        <v>33</v>
      </c>
      <c r="D3189" s="11" t="s">
        <v>58</v>
      </c>
      <c r="E3189" s="17" t="s">
        <v>87</v>
      </c>
      <c r="F3189" s="17" t="s">
        <v>2441</v>
      </c>
      <c r="G3189" s="17" t="s">
        <v>107</v>
      </c>
      <c r="H3189" s="11" t="s">
        <v>90</v>
      </c>
      <c r="I3189" s="11" t="s">
        <v>39</v>
      </c>
      <c r="J3189" s="11" t="s">
        <v>40</v>
      </c>
      <c r="K3189" s="11" t="s">
        <v>41</v>
      </c>
      <c r="L3189" s="13">
        <v>45153.293263888889</v>
      </c>
      <c r="M3189" s="13">
        <v>45153.436157407406</v>
      </c>
      <c r="N3189" s="14">
        <v>3.4294444444240071</v>
      </c>
      <c r="O3189" s="15">
        <v>8</v>
      </c>
      <c r="P3189" s="15">
        <v>2</v>
      </c>
      <c r="Q3189" s="15">
        <v>0</v>
      </c>
      <c r="R3189" s="15">
        <v>0</v>
      </c>
      <c r="S3189" s="15">
        <v>0</v>
      </c>
      <c r="T3189" s="15">
        <v>0</v>
      </c>
      <c r="U3189" s="16">
        <v>27.435555555392057</v>
      </c>
      <c r="V3189" s="16">
        <v>6.8588888888480142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3312532</v>
      </c>
      <c r="B3190" s="11">
        <v>1</v>
      </c>
      <c r="C3190" s="11" t="s">
        <v>33</v>
      </c>
      <c r="D3190" s="11" t="s">
        <v>110</v>
      </c>
      <c r="E3190" s="17" t="s">
        <v>80</v>
      </c>
      <c r="F3190" s="17" t="s">
        <v>1322</v>
      </c>
      <c r="G3190" s="17" t="s">
        <v>98</v>
      </c>
      <c r="H3190" s="11" t="s">
        <v>90</v>
      </c>
      <c r="I3190" s="11" t="s">
        <v>39</v>
      </c>
      <c r="J3190" s="11" t="s">
        <v>40</v>
      </c>
      <c r="K3190" s="11" t="s">
        <v>99</v>
      </c>
      <c r="L3190" s="13">
        <v>45153.409317129626</v>
      </c>
      <c r="M3190" s="13">
        <v>45153.722916666666</v>
      </c>
      <c r="N3190" s="14">
        <v>7.526388888945803</v>
      </c>
      <c r="O3190" s="15">
        <v>0</v>
      </c>
      <c r="P3190" s="15">
        <v>2638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19854.613889039028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3312533</v>
      </c>
      <c r="B3191" s="11">
        <v>1</v>
      </c>
      <c r="C3191" s="11" t="s">
        <v>33</v>
      </c>
      <c r="D3191" s="11" t="s">
        <v>104</v>
      </c>
      <c r="E3191" s="17" t="s">
        <v>43</v>
      </c>
      <c r="F3191" s="17" t="s">
        <v>1796</v>
      </c>
      <c r="G3191" s="17" t="s">
        <v>37</v>
      </c>
      <c r="H3191" s="11" t="s">
        <v>38</v>
      </c>
      <c r="I3191" s="11" t="s">
        <v>39</v>
      </c>
      <c r="J3191" s="11" t="s">
        <v>40</v>
      </c>
      <c r="K3191" s="11" t="s">
        <v>41</v>
      </c>
      <c r="L3191" s="13">
        <v>45153.410115740742</v>
      </c>
      <c r="M3191" s="13">
        <v>45153.804722222223</v>
      </c>
      <c r="N3191" s="14">
        <v>9.4705555555410683</v>
      </c>
      <c r="O3191" s="15">
        <v>0</v>
      </c>
      <c r="P3191" s="15">
        <v>260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2462.3444444406778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3312538</v>
      </c>
      <c r="B3192" s="11">
        <v>1</v>
      </c>
      <c r="C3192" s="11" t="s">
        <v>33</v>
      </c>
      <c r="D3192" s="11" t="s">
        <v>50</v>
      </c>
      <c r="E3192" s="17" t="s">
        <v>43</v>
      </c>
      <c r="F3192" s="17" t="s">
        <v>2442</v>
      </c>
      <c r="G3192" s="17" t="s">
        <v>48</v>
      </c>
      <c r="H3192" s="11" t="s">
        <v>38</v>
      </c>
      <c r="I3192" s="11" t="s">
        <v>39</v>
      </c>
      <c r="J3192" s="11" t="s">
        <v>49</v>
      </c>
      <c r="K3192" s="11" t="s">
        <v>41</v>
      </c>
      <c r="L3192" s="13">
        <v>45153.403287037036</v>
      </c>
      <c r="M3192" s="13">
        <v>45153.584722222222</v>
      </c>
      <c r="N3192" s="14">
        <v>4.3544444444705732</v>
      </c>
      <c r="O3192" s="15">
        <v>0</v>
      </c>
      <c r="P3192" s="15">
        <v>115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500.76111111411592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3312539</v>
      </c>
      <c r="B3193" s="11">
        <v>1</v>
      </c>
      <c r="C3193" s="11" t="s">
        <v>33</v>
      </c>
      <c r="D3193" s="11" t="s">
        <v>74</v>
      </c>
      <c r="E3193" s="17" t="s">
        <v>43</v>
      </c>
      <c r="F3193" s="17" t="s">
        <v>2443</v>
      </c>
      <c r="G3193" s="17" t="s">
        <v>98</v>
      </c>
      <c r="H3193" s="11" t="s">
        <v>38</v>
      </c>
      <c r="I3193" s="11" t="s">
        <v>39</v>
      </c>
      <c r="J3193" s="11" t="s">
        <v>40</v>
      </c>
      <c r="K3193" s="11" t="s">
        <v>99</v>
      </c>
      <c r="L3193" s="13">
        <v>45153.409699074073</v>
      </c>
      <c r="M3193" s="13">
        <v>45153.667361111111</v>
      </c>
      <c r="N3193" s="14">
        <v>6.1838888889178634</v>
      </c>
      <c r="O3193" s="15">
        <v>0</v>
      </c>
      <c r="P3193" s="15">
        <v>139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859.56055555958301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3312541</v>
      </c>
      <c r="B3194" s="11">
        <v>1</v>
      </c>
      <c r="C3194" s="11" t="s">
        <v>33</v>
      </c>
      <c r="D3194" s="11" t="s">
        <v>71</v>
      </c>
      <c r="E3194" s="17" t="s">
        <v>43</v>
      </c>
      <c r="F3194" s="17" t="s">
        <v>2444</v>
      </c>
      <c r="G3194" s="17" t="s">
        <v>37</v>
      </c>
      <c r="H3194" s="11" t="s">
        <v>38</v>
      </c>
      <c r="I3194" s="11" t="s">
        <v>39</v>
      </c>
      <c r="J3194" s="11" t="s">
        <v>40</v>
      </c>
      <c r="K3194" s="11" t="s">
        <v>41</v>
      </c>
      <c r="L3194" s="13">
        <v>45153.412905092591</v>
      </c>
      <c r="M3194" s="13">
        <v>45153.531944444447</v>
      </c>
      <c r="N3194" s="14">
        <v>2.8569444445311092</v>
      </c>
      <c r="O3194" s="15">
        <v>0</v>
      </c>
      <c r="P3194" s="15">
        <v>462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1319.9083333733724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3312551</v>
      </c>
      <c r="B3195" s="11">
        <v>1</v>
      </c>
      <c r="C3195" s="11" t="s">
        <v>33</v>
      </c>
      <c r="D3195" s="11" t="s">
        <v>60</v>
      </c>
      <c r="E3195" s="17" t="s">
        <v>80</v>
      </c>
      <c r="F3195" s="17" t="s">
        <v>1081</v>
      </c>
      <c r="G3195" s="17" t="s">
        <v>98</v>
      </c>
      <c r="H3195" s="11" t="s">
        <v>38</v>
      </c>
      <c r="I3195" s="11" t="s">
        <v>39</v>
      </c>
      <c r="J3195" s="11" t="s">
        <v>40</v>
      </c>
      <c r="K3195" s="11" t="s">
        <v>99</v>
      </c>
      <c r="L3195" s="13">
        <v>45153.417048611111</v>
      </c>
      <c r="M3195" s="13">
        <v>45153.561828703707</v>
      </c>
      <c r="N3195" s="14">
        <v>3.4747222223086283</v>
      </c>
      <c r="O3195" s="15">
        <v>0</v>
      </c>
      <c r="P3195" s="15">
        <v>195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677.57083335018251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3312554</v>
      </c>
      <c r="B3196" s="11">
        <v>1</v>
      </c>
      <c r="C3196" s="11" t="s">
        <v>33</v>
      </c>
      <c r="D3196" s="11" t="s">
        <v>58</v>
      </c>
      <c r="E3196" s="17" t="s">
        <v>43</v>
      </c>
      <c r="F3196" s="17" t="s">
        <v>2445</v>
      </c>
      <c r="G3196" s="17" t="s">
        <v>107</v>
      </c>
      <c r="H3196" s="11" t="s">
        <v>38</v>
      </c>
      <c r="I3196" s="11" t="s">
        <v>39</v>
      </c>
      <c r="J3196" s="11" t="s">
        <v>40</v>
      </c>
      <c r="K3196" s="11" t="s">
        <v>41</v>
      </c>
      <c r="L3196" s="13">
        <v>45153.417719907404</v>
      </c>
      <c r="M3196" s="13">
        <v>45153.553472222222</v>
      </c>
      <c r="N3196" s="14">
        <v>3.2580555556342006</v>
      </c>
      <c r="O3196" s="15">
        <v>0</v>
      </c>
      <c r="P3196" s="15">
        <v>169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550.6113889021799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3312560</v>
      </c>
      <c r="B3197" s="11">
        <v>1</v>
      </c>
      <c r="C3197" s="11" t="s">
        <v>33</v>
      </c>
      <c r="D3197" s="11" t="s">
        <v>104</v>
      </c>
      <c r="E3197" s="17" t="s">
        <v>43</v>
      </c>
      <c r="F3197" s="17" t="s">
        <v>2446</v>
      </c>
      <c r="G3197" s="17" t="s">
        <v>98</v>
      </c>
      <c r="H3197" s="11" t="s">
        <v>38</v>
      </c>
      <c r="I3197" s="11" t="s">
        <v>39</v>
      </c>
      <c r="J3197" s="11" t="s">
        <v>40</v>
      </c>
      <c r="K3197" s="11" t="s">
        <v>99</v>
      </c>
      <c r="L3197" s="13">
        <v>45153.421053240738</v>
      </c>
      <c r="M3197" s="13">
        <v>45153.463194444441</v>
      </c>
      <c r="N3197" s="14">
        <v>1.0113888888736255</v>
      </c>
      <c r="O3197" s="15">
        <v>0</v>
      </c>
      <c r="P3197" s="15">
        <v>1426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1442.24055553379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3312565</v>
      </c>
      <c r="B3198" s="11">
        <v>1</v>
      </c>
      <c r="C3198" s="11" t="s">
        <v>33</v>
      </c>
      <c r="D3198" s="11" t="s">
        <v>161</v>
      </c>
      <c r="E3198" s="17" t="s">
        <v>43</v>
      </c>
      <c r="F3198" s="17" t="s">
        <v>2447</v>
      </c>
      <c r="G3198" s="17" t="s">
        <v>107</v>
      </c>
      <c r="H3198" s="11" t="s">
        <v>38</v>
      </c>
      <c r="I3198" s="11" t="s">
        <v>39</v>
      </c>
      <c r="J3198" s="11" t="s">
        <v>40</v>
      </c>
      <c r="K3198" s="11" t="s">
        <v>41</v>
      </c>
      <c r="L3198" s="13">
        <v>45153.425127314818</v>
      </c>
      <c r="M3198" s="13">
        <v>45153.446527777778</v>
      </c>
      <c r="N3198" s="14">
        <v>0.5136111110332422</v>
      </c>
      <c r="O3198" s="15">
        <v>0</v>
      </c>
      <c r="P3198" s="15">
        <v>12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6.1633333323989064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3312567</v>
      </c>
      <c r="B3199" s="11">
        <v>1</v>
      </c>
      <c r="C3199" s="11" t="s">
        <v>33</v>
      </c>
      <c r="D3199" s="11" t="s">
        <v>71</v>
      </c>
      <c r="E3199" s="17" t="s">
        <v>87</v>
      </c>
      <c r="F3199" s="17" t="s">
        <v>2448</v>
      </c>
      <c r="G3199" s="17" t="s">
        <v>98</v>
      </c>
      <c r="H3199" s="11" t="s">
        <v>90</v>
      </c>
      <c r="I3199" s="11" t="s">
        <v>39</v>
      </c>
      <c r="J3199" s="11" t="s">
        <v>40</v>
      </c>
      <c r="K3199" s="11" t="s">
        <v>99</v>
      </c>
      <c r="L3199" s="13">
        <v>45153.425844907404</v>
      </c>
      <c r="M3199" s="13">
        <v>45153.560416666667</v>
      </c>
      <c r="N3199" s="14">
        <v>3.2297222223132849</v>
      </c>
      <c r="O3199" s="15">
        <v>0</v>
      </c>
      <c r="P3199" s="15">
        <v>155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500.60694445855916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3312569</v>
      </c>
      <c r="B3200" s="11">
        <v>1</v>
      </c>
      <c r="C3200" s="11" t="s">
        <v>33</v>
      </c>
      <c r="D3200" s="11" t="s">
        <v>336</v>
      </c>
      <c r="E3200" s="17" t="s">
        <v>43</v>
      </c>
      <c r="F3200" s="17" t="s">
        <v>2449</v>
      </c>
      <c r="G3200" s="17" t="s">
        <v>45</v>
      </c>
      <c r="H3200" s="11" t="s">
        <v>38</v>
      </c>
      <c r="I3200" s="11" t="s">
        <v>39</v>
      </c>
      <c r="J3200" s="11" t="s">
        <v>40</v>
      </c>
      <c r="K3200" s="11" t="s">
        <v>41</v>
      </c>
      <c r="L3200" s="13">
        <v>45153.426192129627</v>
      </c>
      <c r="M3200" s="13">
        <v>45153.787499999999</v>
      </c>
      <c r="N3200" s="14">
        <v>8.6713888889062218</v>
      </c>
      <c r="O3200" s="15">
        <v>0</v>
      </c>
      <c r="P3200" s="15">
        <v>232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2011.7622222262435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3312573</v>
      </c>
      <c r="B3201" s="11">
        <v>1</v>
      </c>
      <c r="C3201" s="11" t="s">
        <v>33</v>
      </c>
      <c r="D3201" s="11" t="s">
        <v>134</v>
      </c>
      <c r="E3201" s="17" t="s">
        <v>43</v>
      </c>
      <c r="F3201" s="17" t="s">
        <v>2450</v>
      </c>
      <c r="G3201" s="17" t="s">
        <v>45</v>
      </c>
      <c r="H3201" s="11" t="s">
        <v>38</v>
      </c>
      <c r="I3201" s="11" t="s">
        <v>39</v>
      </c>
      <c r="J3201" s="11" t="s">
        <v>40</v>
      </c>
      <c r="K3201" s="11" t="s">
        <v>41</v>
      </c>
      <c r="L3201" s="13">
        <v>45153.427581018521</v>
      </c>
      <c r="M3201" s="13">
        <v>45153.781944444447</v>
      </c>
      <c r="N3201" s="14">
        <v>8.5047222222201526</v>
      </c>
      <c r="O3201" s="15">
        <v>0</v>
      </c>
      <c r="P3201" s="15">
        <v>246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2092.1616666661575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3312575</v>
      </c>
      <c r="B3202" s="11">
        <v>1</v>
      </c>
      <c r="C3202" s="11" t="s">
        <v>33</v>
      </c>
      <c r="D3202" s="11" t="s">
        <v>52</v>
      </c>
      <c r="E3202" s="17" t="s">
        <v>80</v>
      </c>
      <c r="F3202" s="17" t="s">
        <v>2451</v>
      </c>
      <c r="G3202" s="17" t="s">
        <v>98</v>
      </c>
      <c r="H3202" s="11" t="s">
        <v>38</v>
      </c>
      <c r="I3202" s="11" t="s">
        <v>39</v>
      </c>
      <c r="J3202" s="11" t="s">
        <v>40</v>
      </c>
      <c r="K3202" s="11" t="s">
        <v>99</v>
      </c>
      <c r="L3202" s="13">
        <v>45153.427986111114</v>
      </c>
      <c r="M3202" s="13">
        <v>45153.484027777777</v>
      </c>
      <c r="N3202" s="14">
        <v>1.3449999999138527</v>
      </c>
      <c r="O3202" s="15">
        <v>0</v>
      </c>
      <c r="P3202" s="15">
        <v>330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443.84999997157138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3312587</v>
      </c>
      <c r="B3203" s="11">
        <v>1</v>
      </c>
      <c r="C3203" s="11" t="s">
        <v>33</v>
      </c>
      <c r="D3203" s="11" t="s">
        <v>194</v>
      </c>
      <c r="E3203" s="17" t="s">
        <v>43</v>
      </c>
      <c r="F3203" s="17" t="s">
        <v>2452</v>
      </c>
      <c r="G3203" s="17" t="s">
        <v>98</v>
      </c>
      <c r="H3203" s="11" t="s">
        <v>38</v>
      </c>
      <c r="I3203" s="11" t="s">
        <v>39</v>
      </c>
      <c r="J3203" s="11" t="s">
        <v>40</v>
      </c>
      <c r="K3203" s="11" t="s">
        <v>99</v>
      </c>
      <c r="L3203" s="13">
        <v>45153.434837962966</v>
      </c>
      <c r="M3203" s="13">
        <v>45153.717129629629</v>
      </c>
      <c r="N3203" s="14">
        <v>6.7749999999068677</v>
      </c>
      <c r="O3203" s="15">
        <v>0</v>
      </c>
      <c r="P3203" s="15">
        <v>411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2784.5249999617226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3312588</v>
      </c>
      <c r="B3204" s="11">
        <v>1</v>
      </c>
      <c r="C3204" s="11" t="s">
        <v>33</v>
      </c>
      <c r="D3204" s="11" t="s">
        <v>74</v>
      </c>
      <c r="E3204" s="17" t="s">
        <v>80</v>
      </c>
      <c r="F3204" s="17" t="s">
        <v>2453</v>
      </c>
      <c r="G3204" s="17" t="s">
        <v>98</v>
      </c>
      <c r="H3204" s="11" t="s">
        <v>90</v>
      </c>
      <c r="I3204" s="11" t="s">
        <v>39</v>
      </c>
      <c r="J3204" s="11" t="s">
        <v>40</v>
      </c>
      <c r="K3204" s="11" t="s">
        <v>99</v>
      </c>
      <c r="L3204" s="13">
        <v>45153.435023148151</v>
      </c>
      <c r="M3204" s="13">
        <v>45153.441979166666</v>
      </c>
      <c r="N3204" s="14">
        <v>0.16694444435415789</v>
      </c>
      <c r="O3204" s="15">
        <v>0</v>
      </c>
      <c r="P3204" s="15">
        <v>411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68.614166629558895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3312591</v>
      </c>
      <c r="B3205" s="11">
        <v>1</v>
      </c>
      <c r="C3205" s="11" t="s">
        <v>33</v>
      </c>
      <c r="D3205" s="11" t="s">
        <v>67</v>
      </c>
      <c r="E3205" s="17" t="s">
        <v>43</v>
      </c>
      <c r="F3205" s="17" t="s">
        <v>2454</v>
      </c>
      <c r="G3205" s="17" t="s">
        <v>176</v>
      </c>
      <c r="H3205" s="11" t="s">
        <v>38</v>
      </c>
      <c r="I3205" s="11" t="s">
        <v>39</v>
      </c>
      <c r="J3205" s="11" t="s">
        <v>40</v>
      </c>
      <c r="K3205" s="11" t="s">
        <v>99</v>
      </c>
      <c r="L3205" s="13">
        <v>45153.435173611113</v>
      </c>
      <c r="M3205" s="13">
        <v>45153.582638888889</v>
      </c>
      <c r="N3205" s="14">
        <v>3.5391666666255333</v>
      </c>
      <c r="O3205" s="15">
        <v>0</v>
      </c>
      <c r="P3205" s="15">
        <v>159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562.72749999345979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3312592</v>
      </c>
      <c r="B3206" s="11">
        <v>1</v>
      </c>
      <c r="C3206" s="11" t="s">
        <v>33</v>
      </c>
      <c r="D3206" s="11" t="s">
        <v>74</v>
      </c>
      <c r="E3206" s="17" t="s">
        <v>80</v>
      </c>
      <c r="F3206" s="17" t="s">
        <v>2455</v>
      </c>
      <c r="G3206" s="17" t="s">
        <v>98</v>
      </c>
      <c r="H3206" s="11" t="s">
        <v>90</v>
      </c>
      <c r="I3206" s="11" t="s">
        <v>39</v>
      </c>
      <c r="J3206" s="11" t="s">
        <v>40</v>
      </c>
      <c r="K3206" s="11" t="s">
        <v>99</v>
      </c>
      <c r="L3206" s="13">
        <v>45153.435949074075</v>
      </c>
      <c r="M3206" s="13">
        <v>45153.47152777778</v>
      </c>
      <c r="N3206" s="14">
        <v>0.85388888890156522</v>
      </c>
      <c r="O3206" s="15">
        <v>0</v>
      </c>
      <c r="P3206" s="15">
        <v>241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205.78722222527722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3312595</v>
      </c>
      <c r="B3207" s="11">
        <v>1</v>
      </c>
      <c r="C3207" s="11" t="s">
        <v>33</v>
      </c>
      <c r="D3207" s="11" t="s">
        <v>50</v>
      </c>
      <c r="E3207" s="17" t="s">
        <v>43</v>
      </c>
      <c r="F3207" s="17" t="s">
        <v>1945</v>
      </c>
      <c r="G3207" s="17" t="s">
        <v>48</v>
      </c>
      <c r="H3207" s="11" t="s">
        <v>38</v>
      </c>
      <c r="I3207" s="11" t="s">
        <v>39</v>
      </c>
      <c r="J3207" s="11" t="s">
        <v>49</v>
      </c>
      <c r="K3207" s="11" t="s">
        <v>41</v>
      </c>
      <c r="L3207" s="13">
        <v>45153.436053240737</v>
      </c>
      <c r="M3207" s="13">
        <v>45153.547986111109</v>
      </c>
      <c r="N3207" s="14">
        <v>2.6863888889201917</v>
      </c>
      <c r="O3207" s="15">
        <v>0</v>
      </c>
      <c r="P3207" s="15">
        <v>75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201.47916666901438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3312599</v>
      </c>
      <c r="B3208" s="11">
        <v>1</v>
      </c>
      <c r="C3208" s="11" t="s">
        <v>33</v>
      </c>
      <c r="D3208" s="11" t="s">
        <v>52</v>
      </c>
      <c r="E3208" s="17" t="s">
        <v>43</v>
      </c>
      <c r="F3208" s="17" t="s">
        <v>2456</v>
      </c>
      <c r="G3208" s="17" t="s">
        <v>201</v>
      </c>
      <c r="H3208" s="11" t="s">
        <v>38</v>
      </c>
      <c r="I3208" s="11" t="s">
        <v>39</v>
      </c>
      <c r="J3208" s="11" t="s">
        <v>40</v>
      </c>
      <c r="K3208" s="11" t="s">
        <v>99</v>
      </c>
      <c r="L3208" s="13">
        <v>45153.439259259256</v>
      </c>
      <c r="M3208" s="13">
        <v>45153.459027777775</v>
      </c>
      <c r="N3208" s="14">
        <v>0.4744444444659166</v>
      </c>
      <c r="O3208" s="15">
        <v>0</v>
      </c>
      <c r="P3208" s="15">
        <v>1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0.4744444444659166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3312601</v>
      </c>
      <c r="B3209" s="11">
        <v>1</v>
      </c>
      <c r="C3209" s="11" t="s">
        <v>33</v>
      </c>
      <c r="D3209" s="11" t="s">
        <v>74</v>
      </c>
      <c r="E3209" s="17" t="s">
        <v>80</v>
      </c>
      <c r="F3209" s="17" t="s">
        <v>2457</v>
      </c>
      <c r="G3209" s="17" t="s">
        <v>98</v>
      </c>
      <c r="H3209" s="11" t="s">
        <v>90</v>
      </c>
      <c r="I3209" s="11" t="s">
        <v>39</v>
      </c>
      <c r="J3209" s="11" t="s">
        <v>40</v>
      </c>
      <c r="K3209" s="11" t="s">
        <v>99</v>
      </c>
      <c r="L3209" s="13">
        <v>45153.440949074073</v>
      </c>
      <c r="M3209" s="13">
        <v>45153.7</v>
      </c>
      <c r="N3209" s="14">
        <v>6.217222222185228</v>
      </c>
      <c r="O3209" s="15">
        <v>0</v>
      </c>
      <c r="P3209" s="15">
        <v>1117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6944.6372221808997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3312604</v>
      </c>
      <c r="B3210" s="11">
        <v>1</v>
      </c>
      <c r="C3210" s="11" t="s">
        <v>33</v>
      </c>
      <c r="D3210" s="11" t="s">
        <v>161</v>
      </c>
      <c r="E3210" s="17" t="s">
        <v>43</v>
      </c>
      <c r="F3210" s="17" t="s">
        <v>2458</v>
      </c>
      <c r="G3210" s="17" t="s">
        <v>45</v>
      </c>
      <c r="H3210" s="11" t="s">
        <v>38</v>
      </c>
      <c r="I3210" s="11" t="s">
        <v>39</v>
      </c>
      <c r="J3210" s="11" t="s">
        <v>40</v>
      </c>
      <c r="K3210" s="11" t="s">
        <v>41</v>
      </c>
      <c r="L3210" s="13">
        <v>45153.441840277781</v>
      </c>
      <c r="M3210" s="13">
        <v>45153.719444444447</v>
      </c>
      <c r="N3210" s="14">
        <v>6.6624999999767169</v>
      </c>
      <c r="O3210" s="15">
        <v>0</v>
      </c>
      <c r="P3210" s="15">
        <v>2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13.324999999953434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3312607</v>
      </c>
      <c r="B3211" s="11">
        <v>1</v>
      </c>
      <c r="C3211" s="11" t="s">
        <v>33</v>
      </c>
      <c r="D3211" s="11" t="s">
        <v>74</v>
      </c>
      <c r="E3211" s="17" t="s">
        <v>80</v>
      </c>
      <c r="F3211" s="17" t="s">
        <v>2459</v>
      </c>
      <c r="G3211" s="17" t="s">
        <v>98</v>
      </c>
      <c r="H3211" s="11" t="s">
        <v>90</v>
      </c>
      <c r="I3211" s="11" t="s">
        <v>39</v>
      </c>
      <c r="J3211" s="11" t="s">
        <v>40</v>
      </c>
      <c r="K3211" s="11" t="s">
        <v>99</v>
      </c>
      <c r="L3211" s="13">
        <v>45153.442685185182</v>
      </c>
      <c r="M3211" s="13">
        <v>45153.500173611108</v>
      </c>
      <c r="N3211" s="14">
        <v>1.3797222222201526</v>
      </c>
      <c r="O3211" s="15">
        <v>0</v>
      </c>
      <c r="P3211" s="15">
        <v>445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613.97638888796791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3312621</v>
      </c>
      <c r="B3212" s="11">
        <v>1</v>
      </c>
      <c r="C3212" s="11" t="s">
        <v>33</v>
      </c>
      <c r="D3212" s="11" t="s">
        <v>123</v>
      </c>
      <c r="E3212" s="17" t="s">
        <v>43</v>
      </c>
      <c r="F3212" s="17" t="s">
        <v>2460</v>
      </c>
      <c r="G3212" s="17" t="s">
        <v>460</v>
      </c>
      <c r="H3212" s="11" t="s">
        <v>38</v>
      </c>
      <c r="I3212" s="11" t="s">
        <v>39</v>
      </c>
      <c r="J3212" s="11" t="s">
        <v>40</v>
      </c>
      <c r="K3212" s="11" t="s">
        <v>41</v>
      </c>
      <c r="L3212" s="13">
        <v>45153.455069444448</v>
      </c>
      <c r="M3212" s="13">
        <v>45153.62777777778</v>
      </c>
      <c r="N3212" s="14">
        <v>4.1449999999604188</v>
      </c>
      <c r="O3212" s="15">
        <v>0</v>
      </c>
      <c r="P3212" s="15">
        <v>17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70.464999999327119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3312624</v>
      </c>
      <c r="B3213" s="11">
        <v>1</v>
      </c>
      <c r="C3213" s="11" t="s">
        <v>33</v>
      </c>
      <c r="D3213" s="11" t="s">
        <v>74</v>
      </c>
      <c r="E3213" s="17" t="s">
        <v>43</v>
      </c>
      <c r="F3213" s="17" t="s">
        <v>2187</v>
      </c>
      <c r="G3213" s="17" t="s">
        <v>37</v>
      </c>
      <c r="H3213" s="11" t="s">
        <v>38</v>
      </c>
      <c r="I3213" s="11" t="s">
        <v>39</v>
      </c>
      <c r="J3213" s="11" t="s">
        <v>40</v>
      </c>
      <c r="K3213" s="11" t="s">
        <v>41</v>
      </c>
      <c r="L3213" s="13">
        <v>45153.3669212963</v>
      </c>
      <c r="M3213" s="13">
        <v>45153.661805555559</v>
      </c>
      <c r="N3213" s="14">
        <v>7.0772222222294658</v>
      </c>
      <c r="O3213" s="15">
        <v>0</v>
      </c>
      <c r="P3213" s="15">
        <v>114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806.80333333415911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3312626</v>
      </c>
      <c r="B3214" s="11">
        <v>1</v>
      </c>
      <c r="C3214" s="11" t="s">
        <v>33</v>
      </c>
      <c r="D3214" s="11" t="s">
        <v>34</v>
      </c>
      <c r="E3214" s="17" t="s">
        <v>80</v>
      </c>
      <c r="F3214" s="17" t="s">
        <v>2461</v>
      </c>
      <c r="G3214" s="17" t="s">
        <v>176</v>
      </c>
      <c r="H3214" s="11" t="s">
        <v>38</v>
      </c>
      <c r="I3214" s="11" t="s">
        <v>39</v>
      </c>
      <c r="J3214" s="11" t="s">
        <v>40</v>
      </c>
      <c r="K3214" s="11" t="s">
        <v>99</v>
      </c>
      <c r="L3214" s="13">
        <v>45153.456192129626</v>
      </c>
      <c r="M3214" s="13">
        <v>45153.478472222225</v>
      </c>
      <c r="N3214" s="14">
        <v>0.53472222236450762</v>
      </c>
      <c r="O3214" s="15">
        <v>0</v>
      </c>
      <c r="P3214" s="15">
        <v>659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352.38194453821052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3312630</v>
      </c>
      <c r="B3215" s="11">
        <v>1</v>
      </c>
      <c r="C3215" s="11" t="s">
        <v>33</v>
      </c>
      <c r="D3215" s="11" t="s">
        <v>52</v>
      </c>
      <c r="E3215" s="17" t="s">
        <v>80</v>
      </c>
      <c r="F3215" s="17" t="s">
        <v>2462</v>
      </c>
      <c r="G3215" s="17" t="s">
        <v>201</v>
      </c>
      <c r="H3215" s="11" t="s">
        <v>38</v>
      </c>
      <c r="I3215" s="11" t="s">
        <v>39</v>
      </c>
      <c r="J3215" s="11" t="s">
        <v>40</v>
      </c>
      <c r="K3215" s="11" t="s">
        <v>99</v>
      </c>
      <c r="L3215" s="13">
        <v>45153.458807870367</v>
      </c>
      <c r="M3215" s="13">
        <v>45153.53125</v>
      </c>
      <c r="N3215" s="14">
        <v>1.7386111111845821</v>
      </c>
      <c r="O3215" s="15">
        <v>0</v>
      </c>
      <c r="P3215" s="15">
        <v>54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93.885000003967434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3312634</v>
      </c>
      <c r="B3216" s="11">
        <v>1</v>
      </c>
      <c r="C3216" s="11" t="s">
        <v>33</v>
      </c>
      <c r="D3216" s="11" t="s">
        <v>194</v>
      </c>
      <c r="E3216" s="17" t="s">
        <v>43</v>
      </c>
      <c r="F3216" s="17" t="s">
        <v>2463</v>
      </c>
      <c r="G3216" s="17" t="s">
        <v>201</v>
      </c>
      <c r="H3216" s="11" t="s">
        <v>38</v>
      </c>
      <c r="I3216" s="11" t="s">
        <v>39</v>
      </c>
      <c r="J3216" s="11" t="s">
        <v>40</v>
      </c>
      <c r="K3216" s="11" t="s">
        <v>99</v>
      </c>
      <c r="L3216" s="13">
        <v>45153.447777777779</v>
      </c>
      <c r="M3216" s="13">
        <v>45153.540277777778</v>
      </c>
      <c r="N3216" s="14">
        <v>2.2199999999720603</v>
      </c>
      <c r="O3216" s="15">
        <v>0</v>
      </c>
      <c r="P3216" s="15">
        <v>417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925.73999998834915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3312637</v>
      </c>
      <c r="B3217" s="11">
        <v>1</v>
      </c>
      <c r="C3217" s="11" t="s">
        <v>33</v>
      </c>
      <c r="D3217" s="11" t="s">
        <v>79</v>
      </c>
      <c r="E3217" s="17" t="s">
        <v>87</v>
      </c>
      <c r="F3217" s="17" t="s">
        <v>2432</v>
      </c>
      <c r="G3217" s="17" t="s">
        <v>37</v>
      </c>
      <c r="H3217" s="11" t="s">
        <v>90</v>
      </c>
      <c r="I3217" s="11" t="s">
        <v>39</v>
      </c>
      <c r="J3217" s="11" t="s">
        <v>40</v>
      </c>
      <c r="K3217" s="11" t="s">
        <v>41</v>
      </c>
      <c r="L3217" s="13">
        <v>45153.462824074071</v>
      </c>
      <c r="M3217" s="13">
        <v>45153.467951388891</v>
      </c>
      <c r="N3217" s="14">
        <v>0.12305555568309501</v>
      </c>
      <c r="O3217" s="15">
        <v>0</v>
      </c>
      <c r="P3217" s="15">
        <v>1320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162.43333350168541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3312637</v>
      </c>
      <c r="B3218" s="11">
        <v>2</v>
      </c>
      <c r="C3218" s="11" t="s">
        <v>33</v>
      </c>
      <c r="D3218" s="11" t="s">
        <v>79</v>
      </c>
      <c r="E3218" s="17" t="s">
        <v>87</v>
      </c>
      <c r="F3218" s="17" t="s">
        <v>2432</v>
      </c>
      <c r="G3218" s="17" t="s">
        <v>37</v>
      </c>
      <c r="H3218" s="11" t="s">
        <v>90</v>
      </c>
      <c r="I3218" s="11" t="s">
        <v>39</v>
      </c>
      <c r="J3218" s="11" t="s">
        <v>40</v>
      </c>
      <c r="K3218" s="11" t="s">
        <v>41</v>
      </c>
      <c r="L3218" s="13">
        <v>45153.462824074071</v>
      </c>
      <c r="M3218" s="13">
        <v>45153.568344907406</v>
      </c>
      <c r="N3218" s="14">
        <v>2.532500000030268</v>
      </c>
      <c r="O3218" s="15">
        <v>0</v>
      </c>
      <c r="P3218" s="15">
        <v>813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2058.9225000246079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3312639</v>
      </c>
      <c r="B3219" s="11">
        <v>1</v>
      </c>
      <c r="C3219" s="11" t="s">
        <v>33</v>
      </c>
      <c r="D3219" s="11" t="s">
        <v>42</v>
      </c>
      <c r="E3219" s="17" t="s">
        <v>43</v>
      </c>
      <c r="F3219" s="17" t="s">
        <v>1609</v>
      </c>
      <c r="G3219" s="17" t="s">
        <v>48</v>
      </c>
      <c r="H3219" s="11" t="s">
        <v>38</v>
      </c>
      <c r="I3219" s="11" t="s">
        <v>39</v>
      </c>
      <c r="J3219" s="11" t="s">
        <v>49</v>
      </c>
      <c r="K3219" s="11" t="s">
        <v>41</v>
      </c>
      <c r="L3219" s="13">
        <v>45153.447581018518</v>
      </c>
      <c r="M3219" s="13">
        <v>45153.616666666669</v>
      </c>
      <c r="N3219" s="14">
        <v>4.058055555622559</v>
      </c>
      <c r="O3219" s="15">
        <v>0</v>
      </c>
      <c r="P3219" s="15">
        <v>16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64.928888889960945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3312641</v>
      </c>
      <c r="B3220" s="11">
        <v>1</v>
      </c>
      <c r="C3220" s="11" t="s">
        <v>33</v>
      </c>
      <c r="D3220" s="11" t="s">
        <v>42</v>
      </c>
      <c r="E3220" s="17" t="s">
        <v>43</v>
      </c>
      <c r="F3220" s="17" t="s">
        <v>2464</v>
      </c>
      <c r="G3220" s="17" t="s">
        <v>48</v>
      </c>
      <c r="H3220" s="11" t="s">
        <v>38</v>
      </c>
      <c r="I3220" s="11" t="s">
        <v>39</v>
      </c>
      <c r="J3220" s="11" t="s">
        <v>49</v>
      </c>
      <c r="K3220" s="11" t="s">
        <v>41</v>
      </c>
      <c r="L3220" s="13">
        <v>45153.464259259257</v>
      </c>
      <c r="M3220" s="13">
        <v>45153.71875</v>
      </c>
      <c r="N3220" s="14">
        <v>6.1077777778264135</v>
      </c>
      <c r="O3220" s="15">
        <v>0</v>
      </c>
      <c r="P3220" s="15">
        <v>13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79.401111111743376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3312654</v>
      </c>
      <c r="B3221" s="11">
        <v>1</v>
      </c>
      <c r="C3221" s="11" t="s">
        <v>33</v>
      </c>
      <c r="D3221" s="11" t="s">
        <v>67</v>
      </c>
      <c r="E3221" s="17" t="s">
        <v>139</v>
      </c>
      <c r="F3221" s="17" t="s">
        <v>2465</v>
      </c>
      <c r="G3221" s="17" t="s">
        <v>45</v>
      </c>
      <c r="H3221" s="11" t="s">
        <v>38</v>
      </c>
      <c r="I3221" s="11" t="s">
        <v>39</v>
      </c>
      <c r="J3221" s="11" t="s">
        <v>40</v>
      </c>
      <c r="K3221" s="11" t="s">
        <v>41</v>
      </c>
      <c r="L3221" s="13">
        <v>45153.470694444448</v>
      </c>
      <c r="M3221" s="13">
        <v>45153.578472222223</v>
      </c>
      <c r="N3221" s="14">
        <v>2.5866666666115634</v>
      </c>
      <c r="O3221" s="15">
        <v>0</v>
      </c>
      <c r="P3221" s="15">
        <v>93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240.5599999948754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3312656</v>
      </c>
      <c r="B3222" s="11">
        <v>1</v>
      </c>
      <c r="C3222" s="11" t="s">
        <v>33</v>
      </c>
      <c r="D3222" s="11" t="s">
        <v>58</v>
      </c>
      <c r="E3222" s="17" t="s">
        <v>43</v>
      </c>
      <c r="F3222" s="17" t="s">
        <v>2466</v>
      </c>
      <c r="G3222" s="17" t="s">
        <v>247</v>
      </c>
      <c r="H3222" s="11" t="s">
        <v>38</v>
      </c>
      <c r="I3222" s="11" t="s">
        <v>39</v>
      </c>
      <c r="J3222" s="11" t="s">
        <v>40</v>
      </c>
      <c r="K3222" s="11" t="s">
        <v>41</v>
      </c>
      <c r="L3222" s="13">
        <v>45153.472731481481</v>
      </c>
      <c r="M3222" s="13">
        <v>45153.743055555555</v>
      </c>
      <c r="N3222" s="14">
        <v>6.4877777777728625</v>
      </c>
      <c r="O3222" s="15">
        <v>0</v>
      </c>
      <c r="P3222" s="15">
        <v>41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265.99888888868736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3312660</v>
      </c>
      <c r="B3223" s="11">
        <v>1</v>
      </c>
      <c r="C3223" s="11" t="s">
        <v>33</v>
      </c>
      <c r="D3223" s="11" t="s">
        <v>134</v>
      </c>
      <c r="E3223" s="17" t="s">
        <v>43</v>
      </c>
      <c r="F3223" s="17" t="s">
        <v>2467</v>
      </c>
      <c r="G3223" s="17" t="s">
        <v>201</v>
      </c>
      <c r="H3223" s="11" t="s">
        <v>38</v>
      </c>
      <c r="I3223" s="11" t="s">
        <v>39</v>
      </c>
      <c r="J3223" s="11" t="s">
        <v>40</v>
      </c>
      <c r="K3223" s="11" t="s">
        <v>99</v>
      </c>
      <c r="L3223" s="13">
        <v>45153.473275462966</v>
      </c>
      <c r="M3223" s="13">
        <v>45153.606249999997</v>
      </c>
      <c r="N3223" s="14">
        <v>3.1913888887502253</v>
      </c>
      <c r="O3223" s="15">
        <v>0</v>
      </c>
      <c r="P3223" s="15">
        <v>290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925.50277773756534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3312662</v>
      </c>
      <c r="B3224" s="11">
        <v>1</v>
      </c>
      <c r="C3224" s="11" t="s">
        <v>33</v>
      </c>
      <c r="D3224" s="11" t="s">
        <v>74</v>
      </c>
      <c r="E3224" s="17" t="s">
        <v>43</v>
      </c>
      <c r="F3224" s="17" t="s">
        <v>2468</v>
      </c>
      <c r="G3224" s="17" t="s">
        <v>48</v>
      </c>
      <c r="H3224" s="11" t="s">
        <v>38</v>
      </c>
      <c r="I3224" s="11" t="s">
        <v>39</v>
      </c>
      <c r="J3224" s="11" t="s">
        <v>49</v>
      </c>
      <c r="K3224" s="11" t="s">
        <v>41</v>
      </c>
      <c r="L3224" s="13">
        <v>45153.474270833336</v>
      </c>
      <c r="M3224" s="13">
        <v>45153.489918981482</v>
      </c>
      <c r="N3224" s="14">
        <v>0.37555555551080033</v>
      </c>
      <c r="O3224" s="15">
        <v>0</v>
      </c>
      <c r="P3224" s="15">
        <v>2030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762.37777768692467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3312662</v>
      </c>
      <c r="B3225" s="11">
        <v>2</v>
      </c>
      <c r="C3225" s="11" t="s">
        <v>33</v>
      </c>
      <c r="D3225" s="11" t="s">
        <v>74</v>
      </c>
      <c r="E3225" s="17" t="s">
        <v>43</v>
      </c>
      <c r="F3225" s="17" t="s">
        <v>2469</v>
      </c>
      <c r="G3225" s="17" t="s">
        <v>48</v>
      </c>
      <c r="H3225" s="11" t="s">
        <v>38</v>
      </c>
      <c r="I3225" s="11" t="s">
        <v>39</v>
      </c>
      <c r="J3225" s="11" t="s">
        <v>49</v>
      </c>
      <c r="K3225" s="11" t="s">
        <v>41</v>
      </c>
      <c r="L3225" s="13">
        <v>45153.474270833336</v>
      </c>
      <c r="M3225" s="13">
        <v>45153.553124999999</v>
      </c>
      <c r="N3225" s="14">
        <v>1.8924999998998828</v>
      </c>
      <c r="O3225" s="15">
        <v>0</v>
      </c>
      <c r="P3225" s="15">
        <v>41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77.592499995895196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3312671</v>
      </c>
      <c r="B3226" s="11">
        <v>1</v>
      </c>
      <c r="C3226" s="11" t="s">
        <v>33</v>
      </c>
      <c r="D3226" s="11" t="s">
        <v>67</v>
      </c>
      <c r="E3226" s="17" t="s">
        <v>43</v>
      </c>
      <c r="F3226" s="17" t="s">
        <v>2470</v>
      </c>
      <c r="G3226" s="17" t="s">
        <v>45</v>
      </c>
      <c r="H3226" s="11" t="s">
        <v>38</v>
      </c>
      <c r="I3226" s="11" t="s">
        <v>39</v>
      </c>
      <c r="J3226" s="11" t="s">
        <v>40</v>
      </c>
      <c r="K3226" s="11" t="s">
        <v>41</v>
      </c>
      <c r="L3226" s="13">
        <v>45153.478217592594</v>
      </c>
      <c r="M3226" s="13">
        <v>45153.52847222222</v>
      </c>
      <c r="N3226" s="14">
        <v>1.2061111110378988</v>
      </c>
      <c r="O3226" s="15">
        <v>0</v>
      </c>
      <c r="P3226" s="15">
        <v>292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352.18444442306645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3312683</v>
      </c>
      <c r="B3227" s="11">
        <v>1</v>
      </c>
      <c r="C3227" s="11" t="s">
        <v>33</v>
      </c>
      <c r="D3227" s="11" t="s">
        <v>172</v>
      </c>
      <c r="E3227" s="17" t="s">
        <v>43</v>
      </c>
      <c r="F3227" s="17" t="s">
        <v>2471</v>
      </c>
      <c r="G3227" s="17" t="s">
        <v>48</v>
      </c>
      <c r="H3227" s="11" t="s">
        <v>38</v>
      </c>
      <c r="I3227" s="11" t="s">
        <v>39</v>
      </c>
      <c r="J3227" s="11" t="s">
        <v>49</v>
      </c>
      <c r="K3227" s="11" t="s">
        <v>41</v>
      </c>
      <c r="L3227" s="13">
        <v>45153.455266203702</v>
      </c>
      <c r="M3227" s="13">
        <v>45153.64166666667</v>
      </c>
      <c r="N3227" s="14">
        <v>4.4736111112288199</v>
      </c>
      <c r="O3227" s="15">
        <v>0</v>
      </c>
      <c r="P3227" s="15">
        <v>329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1471.8180555942818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3312697</v>
      </c>
      <c r="B3228" s="11">
        <v>1</v>
      </c>
      <c r="C3228" s="11" t="s">
        <v>33</v>
      </c>
      <c r="D3228" s="11" t="s">
        <v>146</v>
      </c>
      <c r="E3228" s="17" t="s">
        <v>80</v>
      </c>
      <c r="F3228" s="17" t="s">
        <v>2472</v>
      </c>
      <c r="G3228" s="17" t="s">
        <v>176</v>
      </c>
      <c r="H3228" s="11" t="s">
        <v>90</v>
      </c>
      <c r="I3228" s="11" t="s">
        <v>39</v>
      </c>
      <c r="J3228" s="11" t="s">
        <v>40</v>
      </c>
      <c r="K3228" s="11" t="s">
        <v>99</v>
      </c>
      <c r="L3228" s="13">
        <v>45153.491377314815</v>
      </c>
      <c r="M3228" s="13">
        <v>45153.785416666666</v>
      </c>
      <c r="N3228" s="14">
        <v>7.0569444444263354</v>
      </c>
      <c r="O3228" s="15">
        <v>0</v>
      </c>
      <c r="P3228" s="15">
        <v>628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4431.7611110997386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3312706</v>
      </c>
      <c r="B3229" s="11">
        <v>1</v>
      </c>
      <c r="C3229" s="11" t="s">
        <v>33</v>
      </c>
      <c r="D3229" s="11" t="s">
        <v>60</v>
      </c>
      <c r="E3229" s="17" t="s">
        <v>35</v>
      </c>
      <c r="F3229" s="17" t="s">
        <v>2473</v>
      </c>
      <c r="G3229" s="17" t="s">
        <v>45</v>
      </c>
      <c r="H3229" s="11" t="s">
        <v>38</v>
      </c>
      <c r="I3229" s="11" t="s">
        <v>39</v>
      </c>
      <c r="J3229" s="11" t="s">
        <v>40</v>
      </c>
      <c r="K3229" s="11" t="s">
        <v>41</v>
      </c>
      <c r="L3229" s="13">
        <v>45153.496689814812</v>
      </c>
      <c r="M3229" s="13">
        <v>45153.895833333336</v>
      </c>
      <c r="N3229" s="14">
        <v>9.5794444445637055</v>
      </c>
      <c r="O3229" s="15">
        <v>0</v>
      </c>
      <c r="P3229" s="15">
        <v>3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28.738333333691116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3312707</v>
      </c>
      <c r="B3230" s="11">
        <v>1</v>
      </c>
      <c r="C3230" s="11" t="s">
        <v>33</v>
      </c>
      <c r="D3230" s="11" t="s">
        <v>58</v>
      </c>
      <c r="E3230" s="17" t="s">
        <v>43</v>
      </c>
      <c r="F3230" s="17" t="s">
        <v>2474</v>
      </c>
      <c r="G3230" s="17" t="s">
        <v>234</v>
      </c>
      <c r="H3230" s="11" t="s">
        <v>38</v>
      </c>
      <c r="I3230" s="11" t="s">
        <v>39</v>
      </c>
      <c r="J3230" s="11" t="s">
        <v>40</v>
      </c>
      <c r="K3230" s="11" t="s">
        <v>41</v>
      </c>
      <c r="L3230" s="13">
        <v>45153.496898148151</v>
      </c>
      <c r="M3230" s="13">
        <v>45153.819444444445</v>
      </c>
      <c r="N3230" s="14">
        <v>7.7411111110704951</v>
      </c>
      <c r="O3230" s="15">
        <v>0</v>
      </c>
      <c r="P3230" s="15">
        <v>1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7.7411111110704951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3312712</v>
      </c>
      <c r="B3231" s="11">
        <v>1</v>
      </c>
      <c r="C3231" s="11" t="s">
        <v>33</v>
      </c>
      <c r="D3231" s="11" t="s">
        <v>172</v>
      </c>
      <c r="E3231" s="17" t="s">
        <v>43</v>
      </c>
      <c r="F3231" s="17" t="s">
        <v>2475</v>
      </c>
      <c r="G3231" s="17" t="s">
        <v>48</v>
      </c>
      <c r="H3231" s="11" t="s">
        <v>38</v>
      </c>
      <c r="I3231" s="11" t="s">
        <v>39</v>
      </c>
      <c r="J3231" s="11" t="s">
        <v>49</v>
      </c>
      <c r="K3231" s="11" t="s">
        <v>41</v>
      </c>
      <c r="L3231" s="13">
        <v>45153.499907407408</v>
      </c>
      <c r="M3231" s="13">
        <v>45153.568055555559</v>
      </c>
      <c r="N3231" s="14">
        <v>1.6355555556365289</v>
      </c>
      <c r="O3231" s="15">
        <v>0</v>
      </c>
      <c r="P3231" s="15">
        <v>149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243.6977777898428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3312718</v>
      </c>
      <c r="B3232" s="11">
        <v>1</v>
      </c>
      <c r="C3232" s="11" t="s">
        <v>33</v>
      </c>
      <c r="D3232" s="11" t="s">
        <v>174</v>
      </c>
      <c r="E3232" s="17" t="s">
        <v>87</v>
      </c>
      <c r="F3232" s="17" t="s">
        <v>1584</v>
      </c>
      <c r="G3232" s="17" t="s">
        <v>176</v>
      </c>
      <c r="H3232" s="11" t="s">
        <v>90</v>
      </c>
      <c r="I3232" s="11" t="s">
        <v>39</v>
      </c>
      <c r="J3232" s="11" t="s">
        <v>40</v>
      </c>
      <c r="K3232" s="11" t="s">
        <v>99</v>
      </c>
      <c r="L3232" s="13">
        <v>45153.403935185182</v>
      </c>
      <c r="M3232" s="13">
        <v>45153.55872685185</v>
      </c>
      <c r="N3232" s="14">
        <v>3.7150000000256114</v>
      </c>
      <c r="O3232" s="15">
        <v>3</v>
      </c>
      <c r="P3232" s="15">
        <v>195</v>
      </c>
      <c r="Q3232" s="15">
        <v>0</v>
      </c>
      <c r="R3232" s="15">
        <v>0</v>
      </c>
      <c r="S3232" s="15">
        <v>0</v>
      </c>
      <c r="T3232" s="15">
        <v>0</v>
      </c>
      <c r="U3232" s="16">
        <v>11.145000000076834</v>
      </c>
      <c r="V3232" s="16">
        <v>724.42500000499422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3312726</v>
      </c>
      <c r="B3233" s="11">
        <v>1</v>
      </c>
      <c r="C3233" s="11" t="s">
        <v>33</v>
      </c>
      <c r="D3233" s="11" t="s">
        <v>174</v>
      </c>
      <c r="E3233" s="17" t="s">
        <v>87</v>
      </c>
      <c r="F3233" s="17" t="s">
        <v>321</v>
      </c>
      <c r="G3233" s="17" t="s">
        <v>98</v>
      </c>
      <c r="H3233" s="11" t="s">
        <v>90</v>
      </c>
      <c r="I3233" s="11" t="s">
        <v>39</v>
      </c>
      <c r="J3233" s="11" t="s">
        <v>40</v>
      </c>
      <c r="K3233" s="11" t="s">
        <v>99</v>
      </c>
      <c r="L3233" s="13">
        <v>45153.438333333332</v>
      </c>
      <c r="M3233" s="13">
        <v>45153.589131944442</v>
      </c>
      <c r="N3233" s="14">
        <v>3.6191666666418314</v>
      </c>
      <c r="O3233" s="15">
        <v>15</v>
      </c>
      <c r="P3233" s="15">
        <v>209</v>
      </c>
      <c r="Q3233" s="15">
        <v>0</v>
      </c>
      <c r="R3233" s="15">
        <v>0</v>
      </c>
      <c r="S3233" s="15">
        <v>0</v>
      </c>
      <c r="T3233" s="15">
        <v>0</v>
      </c>
      <c r="U3233" s="16">
        <v>54.287499999627471</v>
      </c>
      <c r="V3233" s="16">
        <v>756.40583332814276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3312732</v>
      </c>
      <c r="B3234" s="11">
        <v>1</v>
      </c>
      <c r="C3234" s="11" t="s">
        <v>33</v>
      </c>
      <c r="D3234" s="11" t="s">
        <v>50</v>
      </c>
      <c r="E3234" s="17" t="s">
        <v>43</v>
      </c>
      <c r="F3234" s="17" t="s">
        <v>770</v>
      </c>
      <c r="G3234" s="17" t="s">
        <v>45</v>
      </c>
      <c r="H3234" s="11" t="s">
        <v>38</v>
      </c>
      <c r="I3234" s="11" t="s">
        <v>39</v>
      </c>
      <c r="J3234" s="11" t="s">
        <v>40</v>
      </c>
      <c r="K3234" s="11" t="s">
        <v>41</v>
      </c>
      <c r="L3234" s="13">
        <v>45153.49732638889</v>
      </c>
      <c r="M3234" s="13">
        <v>45153.775694444441</v>
      </c>
      <c r="N3234" s="14">
        <v>6.6808333332301117</v>
      </c>
      <c r="O3234" s="15">
        <v>0</v>
      </c>
      <c r="P3234" s="15">
        <v>41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273.91416666243458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3312743</v>
      </c>
      <c r="B3235" s="11">
        <v>1</v>
      </c>
      <c r="C3235" s="11" t="s">
        <v>33</v>
      </c>
      <c r="D3235" s="11" t="s">
        <v>161</v>
      </c>
      <c r="E3235" s="17" t="s">
        <v>43</v>
      </c>
      <c r="F3235" s="17" t="s">
        <v>545</v>
      </c>
      <c r="G3235" s="17" t="s">
        <v>48</v>
      </c>
      <c r="H3235" s="11" t="s">
        <v>38</v>
      </c>
      <c r="I3235" s="11" t="s">
        <v>39</v>
      </c>
      <c r="J3235" s="11" t="s">
        <v>49</v>
      </c>
      <c r="K3235" s="11" t="s">
        <v>41</v>
      </c>
      <c r="L3235" s="13">
        <v>45153.512962962966</v>
      </c>
      <c r="M3235" s="13">
        <v>45153.576388888891</v>
      </c>
      <c r="N3235" s="14">
        <v>1.5222222221782431</v>
      </c>
      <c r="O3235" s="15">
        <v>0</v>
      </c>
      <c r="P3235" s="15">
        <v>213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324.23333332396578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3312745</v>
      </c>
      <c r="B3236" s="11">
        <v>1</v>
      </c>
      <c r="C3236" s="11" t="s">
        <v>33</v>
      </c>
      <c r="D3236" s="11" t="s">
        <v>46</v>
      </c>
      <c r="E3236" s="17" t="s">
        <v>43</v>
      </c>
      <c r="F3236" s="17" t="s">
        <v>2476</v>
      </c>
      <c r="G3236" s="17" t="s">
        <v>201</v>
      </c>
      <c r="H3236" s="11" t="s">
        <v>38</v>
      </c>
      <c r="I3236" s="11" t="s">
        <v>39</v>
      </c>
      <c r="J3236" s="11" t="s">
        <v>40</v>
      </c>
      <c r="K3236" s="11" t="s">
        <v>99</v>
      </c>
      <c r="L3236" s="13">
        <v>45153.514155092591</v>
      </c>
      <c r="M3236" s="13">
        <v>45153.604166666664</v>
      </c>
      <c r="N3236" s="14">
        <v>2.1602777777588926</v>
      </c>
      <c r="O3236" s="15">
        <v>0</v>
      </c>
      <c r="P3236" s="15">
        <v>176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380.2088888855651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3312746</v>
      </c>
      <c r="B3237" s="11">
        <v>1</v>
      </c>
      <c r="C3237" s="11" t="s">
        <v>33</v>
      </c>
      <c r="D3237" s="11" t="s">
        <v>194</v>
      </c>
      <c r="E3237" s="17" t="s">
        <v>43</v>
      </c>
      <c r="F3237" s="17" t="s">
        <v>2226</v>
      </c>
      <c r="G3237" s="17" t="s">
        <v>48</v>
      </c>
      <c r="H3237" s="11" t="s">
        <v>38</v>
      </c>
      <c r="I3237" s="11" t="s">
        <v>39</v>
      </c>
      <c r="J3237" s="11" t="s">
        <v>49</v>
      </c>
      <c r="K3237" s="11" t="s">
        <v>41</v>
      </c>
      <c r="L3237" s="13">
        <v>45153.514270833337</v>
      </c>
      <c r="M3237" s="13">
        <v>45153.600694444445</v>
      </c>
      <c r="N3237" s="14">
        <v>2.0741666665999219</v>
      </c>
      <c r="O3237" s="15">
        <v>0</v>
      </c>
      <c r="P3237" s="15">
        <v>4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8.2966666663996875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3312755</v>
      </c>
      <c r="B3238" s="11">
        <v>1</v>
      </c>
      <c r="C3238" s="11" t="s">
        <v>33</v>
      </c>
      <c r="D3238" s="11" t="s">
        <v>194</v>
      </c>
      <c r="E3238" s="17" t="s">
        <v>43</v>
      </c>
      <c r="F3238" s="17" t="s">
        <v>2477</v>
      </c>
      <c r="G3238" s="17" t="s">
        <v>258</v>
      </c>
      <c r="H3238" s="11" t="s">
        <v>38</v>
      </c>
      <c r="I3238" s="11" t="s">
        <v>39</v>
      </c>
      <c r="J3238" s="11" t="s">
        <v>40</v>
      </c>
      <c r="K3238" s="11" t="s">
        <v>41</v>
      </c>
      <c r="L3238" s="13">
        <v>45153.517152777778</v>
      </c>
      <c r="M3238" s="13">
        <v>45153.870138888888</v>
      </c>
      <c r="N3238" s="14">
        <v>8.4716666666208766</v>
      </c>
      <c r="O3238" s="15">
        <v>0</v>
      </c>
      <c r="P3238" s="15">
        <v>1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8.4716666666208766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3312762</v>
      </c>
      <c r="B3239" s="11">
        <v>1</v>
      </c>
      <c r="C3239" s="11" t="s">
        <v>33</v>
      </c>
      <c r="D3239" s="11" t="s">
        <v>58</v>
      </c>
      <c r="E3239" s="17" t="s">
        <v>43</v>
      </c>
      <c r="F3239" s="17" t="s">
        <v>73</v>
      </c>
      <c r="G3239" s="17" t="s">
        <v>107</v>
      </c>
      <c r="H3239" s="11" t="s">
        <v>38</v>
      </c>
      <c r="I3239" s="11" t="s">
        <v>39</v>
      </c>
      <c r="J3239" s="11" t="s">
        <v>40</v>
      </c>
      <c r="K3239" s="11" t="s">
        <v>41</v>
      </c>
      <c r="L3239" s="13">
        <v>45153.52039351852</v>
      </c>
      <c r="M3239" s="13">
        <v>45153.564583333333</v>
      </c>
      <c r="N3239" s="14">
        <v>1.060555555508472</v>
      </c>
      <c r="O3239" s="15">
        <v>0</v>
      </c>
      <c r="P3239" s="15">
        <v>97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102.87388888432179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3312769</v>
      </c>
      <c r="B3240" s="11">
        <v>1</v>
      </c>
      <c r="C3240" s="11" t="s">
        <v>33</v>
      </c>
      <c r="D3240" s="11" t="s">
        <v>110</v>
      </c>
      <c r="E3240" s="17" t="s">
        <v>43</v>
      </c>
      <c r="F3240" s="17" t="s">
        <v>2478</v>
      </c>
      <c r="G3240" s="17" t="s">
        <v>48</v>
      </c>
      <c r="H3240" s="11" t="s">
        <v>38</v>
      </c>
      <c r="I3240" s="11" t="s">
        <v>39</v>
      </c>
      <c r="J3240" s="11" t="s">
        <v>49</v>
      </c>
      <c r="K3240" s="11" t="s">
        <v>41</v>
      </c>
      <c r="L3240" s="13">
        <v>45153.522881944446</v>
      </c>
      <c r="M3240" s="13">
        <v>45153.554861111108</v>
      </c>
      <c r="N3240" s="14">
        <v>0.76749999989988282</v>
      </c>
      <c r="O3240" s="15">
        <v>0</v>
      </c>
      <c r="P3240" s="15">
        <v>205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157.33749997947598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3312773</v>
      </c>
      <c r="B3241" s="11">
        <v>1</v>
      </c>
      <c r="C3241" s="11" t="s">
        <v>33</v>
      </c>
      <c r="D3241" s="11" t="s">
        <v>146</v>
      </c>
      <c r="E3241" s="17" t="s">
        <v>43</v>
      </c>
      <c r="F3241" s="17" t="s">
        <v>2479</v>
      </c>
      <c r="G3241" s="17" t="s">
        <v>45</v>
      </c>
      <c r="H3241" s="11" t="s">
        <v>38</v>
      </c>
      <c r="I3241" s="11" t="s">
        <v>39</v>
      </c>
      <c r="J3241" s="11" t="s">
        <v>40</v>
      </c>
      <c r="K3241" s="11" t="s">
        <v>41</v>
      </c>
      <c r="L3241" s="13">
        <v>45153.51829861111</v>
      </c>
      <c r="M3241" s="13">
        <v>45153.697222222225</v>
      </c>
      <c r="N3241" s="14">
        <v>4.2941666667466052</v>
      </c>
      <c r="O3241" s="15">
        <v>0</v>
      </c>
      <c r="P3241" s="15">
        <v>272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1168.0133333550766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3312774</v>
      </c>
      <c r="B3242" s="11">
        <v>1</v>
      </c>
      <c r="C3242" s="11" t="s">
        <v>33</v>
      </c>
      <c r="D3242" s="11" t="s">
        <v>52</v>
      </c>
      <c r="E3242" s="17" t="s">
        <v>80</v>
      </c>
      <c r="F3242" s="17" t="s">
        <v>2480</v>
      </c>
      <c r="G3242" s="17" t="s">
        <v>176</v>
      </c>
      <c r="H3242" s="11" t="s">
        <v>90</v>
      </c>
      <c r="I3242" s="11" t="s">
        <v>39</v>
      </c>
      <c r="J3242" s="11" t="s">
        <v>40</v>
      </c>
      <c r="K3242" s="11" t="s">
        <v>99</v>
      </c>
      <c r="L3242" s="13">
        <v>45153.505439814813</v>
      </c>
      <c r="M3242" s="13">
        <v>45153.701180555552</v>
      </c>
      <c r="N3242" s="14">
        <v>4.6977777777356096</v>
      </c>
      <c r="O3242" s="15">
        <v>0</v>
      </c>
      <c r="P3242" s="15">
        <v>298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1399.9377777652116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3312783</v>
      </c>
      <c r="B3243" s="11">
        <v>1</v>
      </c>
      <c r="C3243" s="11" t="s">
        <v>33</v>
      </c>
      <c r="D3243" s="11" t="s">
        <v>123</v>
      </c>
      <c r="E3243" s="17" t="s">
        <v>43</v>
      </c>
      <c r="F3243" s="17" t="s">
        <v>2481</v>
      </c>
      <c r="G3243" s="17" t="s">
        <v>64</v>
      </c>
      <c r="H3243" s="11" t="s">
        <v>38</v>
      </c>
      <c r="I3243" s="11" t="s">
        <v>39</v>
      </c>
      <c r="J3243" s="11" t="s">
        <v>40</v>
      </c>
      <c r="K3243" s="11" t="s">
        <v>41</v>
      </c>
      <c r="L3243" s="13">
        <v>45153.526435185187</v>
      </c>
      <c r="M3243" s="13">
        <v>45153.837500000001</v>
      </c>
      <c r="N3243" s="14">
        <v>7.4655555555364117</v>
      </c>
      <c r="O3243" s="15">
        <v>0</v>
      </c>
      <c r="P3243" s="15">
        <v>1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7.4655555555364117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3312791</v>
      </c>
      <c r="B3244" s="11">
        <v>1</v>
      </c>
      <c r="C3244" s="11" t="s">
        <v>33</v>
      </c>
      <c r="D3244" s="11" t="s">
        <v>58</v>
      </c>
      <c r="E3244" s="17" t="s">
        <v>43</v>
      </c>
      <c r="F3244" s="17" t="s">
        <v>2482</v>
      </c>
      <c r="G3244" s="17" t="s">
        <v>234</v>
      </c>
      <c r="H3244" s="11" t="s">
        <v>38</v>
      </c>
      <c r="I3244" s="11" t="s">
        <v>39</v>
      </c>
      <c r="J3244" s="11" t="s">
        <v>40</v>
      </c>
      <c r="K3244" s="11" t="s">
        <v>41</v>
      </c>
      <c r="L3244" s="13">
        <v>45153.531909722224</v>
      </c>
      <c r="M3244" s="13">
        <v>45153.886805555558</v>
      </c>
      <c r="N3244" s="14">
        <v>8.5175000000162981</v>
      </c>
      <c r="O3244" s="15">
        <v>0</v>
      </c>
      <c r="P3244" s="15">
        <v>1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8.5175000000162981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3312798</v>
      </c>
      <c r="B3245" s="11">
        <v>1</v>
      </c>
      <c r="C3245" s="11" t="s">
        <v>33</v>
      </c>
      <c r="D3245" s="11" t="s">
        <v>58</v>
      </c>
      <c r="E3245" s="17" t="s">
        <v>43</v>
      </c>
      <c r="F3245" s="17" t="s">
        <v>2483</v>
      </c>
      <c r="G3245" s="17" t="s">
        <v>234</v>
      </c>
      <c r="H3245" s="11" t="s">
        <v>38</v>
      </c>
      <c r="I3245" s="11" t="s">
        <v>39</v>
      </c>
      <c r="J3245" s="11" t="s">
        <v>40</v>
      </c>
      <c r="K3245" s="11" t="s">
        <v>41</v>
      </c>
      <c r="L3245" s="13">
        <v>45153.532881944448</v>
      </c>
      <c r="M3245" s="13">
        <v>45153.773611111108</v>
      </c>
      <c r="N3245" s="14">
        <v>5.7774999998509884</v>
      </c>
      <c r="O3245" s="15">
        <v>0</v>
      </c>
      <c r="P3245" s="15">
        <v>3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17.332499999552965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3312805</v>
      </c>
      <c r="B3246" s="11">
        <v>1</v>
      </c>
      <c r="C3246" s="11" t="s">
        <v>33</v>
      </c>
      <c r="D3246" s="11" t="s">
        <v>110</v>
      </c>
      <c r="E3246" s="17" t="s">
        <v>87</v>
      </c>
      <c r="F3246" s="17" t="s">
        <v>2484</v>
      </c>
      <c r="G3246" s="17" t="s">
        <v>486</v>
      </c>
      <c r="H3246" s="11" t="s">
        <v>90</v>
      </c>
      <c r="I3246" s="11" t="s">
        <v>39</v>
      </c>
      <c r="J3246" s="11" t="s">
        <v>40</v>
      </c>
      <c r="K3246" s="11" t="s">
        <v>41</v>
      </c>
      <c r="L3246" s="13">
        <v>45153.536030092589</v>
      </c>
      <c r="M3246" s="13">
        <v>45153.5468287037</v>
      </c>
      <c r="N3246" s="14">
        <v>0.25916666665580124</v>
      </c>
      <c r="O3246" s="15">
        <v>3</v>
      </c>
      <c r="P3246" s="15">
        <v>10747</v>
      </c>
      <c r="Q3246" s="15">
        <v>0</v>
      </c>
      <c r="R3246" s="15">
        <v>0</v>
      </c>
      <c r="S3246" s="15">
        <v>0</v>
      </c>
      <c r="T3246" s="15">
        <v>0</v>
      </c>
      <c r="U3246" s="16">
        <v>0.77749999996740371</v>
      </c>
      <c r="V3246" s="16">
        <v>2785.2641665498959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3312806</v>
      </c>
      <c r="B3247" s="11">
        <v>1</v>
      </c>
      <c r="C3247" s="11" t="s">
        <v>33</v>
      </c>
      <c r="D3247" s="11" t="s">
        <v>336</v>
      </c>
      <c r="E3247" s="17" t="s">
        <v>87</v>
      </c>
      <c r="F3247" s="17" t="s">
        <v>2485</v>
      </c>
      <c r="G3247" s="17" t="s">
        <v>486</v>
      </c>
      <c r="H3247" s="11" t="s">
        <v>90</v>
      </c>
      <c r="I3247" s="11" t="s">
        <v>39</v>
      </c>
      <c r="J3247" s="11" t="s">
        <v>40</v>
      </c>
      <c r="K3247" s="11" t="s">
        <v>41</v>
      </c>
      <c r="L3247" s="13">
        <v>45153.536041666666</v>
      </c>
      <c r="M3247" s="13">
        <v>45153.543935185182</v>
      </c>
      <c r="N3247" s="14">
        <v>0.18944444437511265</v>
      </c>
      <c r="O3247" s="15">
        <v>1</v>
      </c>
      <c r="P3247" s="15">
        <v>607</v>
      </c>
      <c r="Q3247" s="15">
        <v>0</v>
      </c>
      <c r="R3247" s="15">
        <v>0</v>
      </c>
      <c r="S3247" s="15">
        <v>0</v>
      </c>
      <c r="T3247" s="15">
        <v>0</v>
      </c>
      <c r="U3247" s="16">
        <v>0.18944444437511265</v>
      </c>
      <c r="V3247" s="16">
        <v>114.99277773569338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3312807</v>
      </c>
      <c r="B3248" s="11">
        <v>1</v>
      </c>
      <c r="C3248" s="11" t="s">
        <v>33</v>
      </c>
      <c r="D3248" s="11" t="s">
        <v>336</v>
      </c>
      <c r="E3248" s="17" t="s">
        <v>2486</v>
      </c>
      <c r="F3248" s="17" t="s">
        <v>2487</v>
      </c>
      <c r="G3248" s="17" t="s">
        <v>2488</v>
      </c>
      <c r="H3248" s="11" t="s">
        <v>90</v>
      </c>
      <c r="I3248" s="11" t="s">
        <v>39</v>
      </c>
      <c r="J3248" s="11" t="s">
        <v>40</v>
      </c>
      <c r="K3248" s="11" t="s">
        <v>41</v>
      </c>
      <c r="L3248" s="13">
        <v>45153.536041666666</v>
      </c>
      <c r="M3248" s="13">
        <v>45153.557106481479</v>
      </c>
      <c r="N3248" s="14">
        <v>0.50555555551545694</v>
      </c>
      <c r="O3248" s="15">
        <v>0</v>
      </c>
      <c r="P3248" s="15">
        <v>404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204.24444442824461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3312807</v>
      </c>
      <c r="B3249" s="11">
        <v>2</v>
      </c>
      <c r="C3249" s="11" t="s">
        <v>33</v>
      </c>
      <c r="D3249" s="11" t="s">
        <v>336</v>
      </c>
      <c r="E3249" s="17" t="s">
        <v>2486</v>
      </c>
      <c r="F3249" s="17" t="s">
        <v>2409</v>
      </c>
      <c r="G3249" s="17" t="s">
        <v>2488</v>
      </c>
      <c r="H3249" s="11" t="s">
        <v>90</v>
      </c>
      <c r="I3249" s="11" t="s">
        <v>39</v>
      </c>
      <c r="J3249" s="11" t="s">
        <v>40</v>
      </c>
      <c r="K3249" s="11" t="s">
        <v>41</v>
      </c>
      <c r="L3249" s="13">
        <v>45153.536041666666</v>
      </c>
      <c r="M3249" s="13">
        <v>45153.539097222223</v>
      </c>
      <c r="N3249" s="14">
        <v>7.3333333362825215E-2</v>
      </c>
      <c r="O3249" s="15">
        <v>1</v>
      </c>
      <c r="P3249" s="15">
        <v>968</v>
      </c>
      <c r="Q3249" s="15">
        <v>0</v>
      </c>
      <c r="R3249" s="15">
        <v>0</v>
      </c>
      <c r="S3249" s="15">
        <v>0</v>
      </c>
      <c r="T3249" s="15">
        <v>0</v>
      </c>
      <c r="U3249" s="16">
        <v>7.3333333362825215E-2</v>
      </c>
      <c r="V3249" s="16">
        <v>70.986666695214808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3312807</v>
      </c>
      <c r="B3250" s="11">
        <v>3</v>
      </c>
      <c r="C3250" s="11" t="s">
        <v>33</v>
      </c>
      <c r="D3250" s="11" t="s">
        <v>336</v>
      </c>
      <c r="E3250" s="17" t="s">
        <v>2486</v>
      </c>
      <c r="F3250" s="17" t="s">
        <v>2489</v>
      </c>
      <c r="G3250" s="17" t="s">
        <v>2488</v>
      </c>
      <c r="H3250" s="11" t="s">
        <v>90</v>
      </c>
      <c r="I3250" s="11" t="s">
        <v>39</v>
      </c>
      <c r="J3250" s="11" t="s">
        <v>40</v>
      </c>
      <c r="K3250" s="11" t="s">
        <v>41</v>
      </c>
      <c r="L3250" s="13">
        <v>45153.536041666666</v>
      </c>
      <c r="M3250" s="13">
        <v>45153.539085648146</v>
      </c>
      <c r="N3250" s="14">
        <v>7.3055555520113558E-2</v>
      </c>
      <c r="O3250" s="15">
        <v>1</v>
      </c>
      <c r="P3250" s="15">
        <v>165</v>
      </c>
      <c r="Q3250" s="15">
        <v>0</v>
      </c>
      <c r="R3250" s="15">
        <v>0</v>
      </c>
      <c r="S3250" s="15">
        <v>0</v>
      </c>
      <c r="T3250" s="15">
        <v>0</v>
      </c>
      <c r="U3250" s="16">
        <v>7.3055555520113558E-2</v>
      </c>
      <c r="V3250" s="16">
        <v>12.054166660818737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3312807</v>
      </c>
      <c r="B3251" s="11">
        <v>4</v>
      </c>
      <c r="C3251" s="11" t="s">
        <v>33</v>
      </c>
      <c r="D3251" s="11" t="s">
        <v>123</v>
      </c>
      <c r="E3251" s="17" t="s">
        <v>2486</v>
      </c>
      <c r="F3251" s="17" t="s">
        <v>1379</v>
      </c>
      <c r="G3251" s="17" t="s">
        <v>2488</v>
      </c>
      <c r="H3251" s="11" t="s">
        <v>90</v>
      </c>
      <c r="I3251" s="11" t="s">
        <v>39</v>
      </c>
      <c r="J3251" s="11" t="s">
        <v>40</v>
      </c>
      <c r="K3251" s="11" t="s">
        <v>41</v>
      </c>
      <c r="L3251" s="13">
        <v>45153.536041666666</v>
      </c>
      <c r="M3251" s="13">
        <v>45153.600405092591</v>
      </c>
      <c r="N3251" s="14">
        <v>1.5447222221991979</v>
      </c>
      <c r="O3251" s="15">
        <v>0</v>
      </c>
      <c r="P3251" s="15">
        <v>995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1536.9986110882019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3312807</v>
      </c>
      <c r="B3252" s="11">
        <v>5</v>
      </c>
      <c r="C3252" s="11" t="s">
        <v>33</v>
      </c>
      <c r="D3252" s="11" t="s">
        <v>123</v>
      </c>
      <c r="E3252" s="17" t="s">
        <v>2486</v>
      </c>
      <c r="F3252" s="17" t="s">
        <v>2490</v>
      </c>
      <c r="G3252" s="17" t="s">
        <v>2488</v>
      </c>
      <c r="H3252" s="11" t="s">
        <v>90</v>
      </c>
      <c r="I3252" s="11" t="s">
        <v>39</v>
      </c>
      <c r="J3252" s="11" t="s">
        <v>40</v>
      </c>
      <c r="K3252" s="11" t="s">
        <v>41</v>
      </c>
      <c r="L3252" s="13">
        <v>45153.536041666666</v>
      </c>
      <c r="M3252" s="13">
        <v>45153.61341435185</v>
      </c>
      <c r="N3252" s="14">
        <v>1.8569444444146939</v>
      </c>
      <c r="O3252" s="15">
        <v>0</v>
      </c>
      <c r="P3252" s="15">
        <v>4686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8701.6416665272554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3312814</v>
      </c>
      <c r="B3253" s="11">
        <v>1</v>
      </c>
      <c r="C3253" s="11" t="s">
        <v>33</v>
      </c>
      <c r="D3253" s="11" t="s">
        <v>74</v>
      </c>
      <c r="E3253" s="17" t="s">
        <v>43</v>
      </c>
      <c r="F3253" s="17" t="s">
        <v>2385</v>
      </c>
      <c r="G3253" s="17" t="s">
        <v>37</v>
      </c>
      <c r="H3253" s="11" t="s">
        <v>38</v>
      </c>
      <c r="I3253" s="11" t="s">
        <v>39</v>
      </c>
      <c r="J3253" s="11" t="s">
        <v>40</v>
      </c>
      <c r="K3253" s="11" t="s">
        <v>41</v>
      </c>
      <c r="L3253" s="13">
        <v>45153.538124999999</v>
      </c>
      <c r="M3253" s="13">
        <v>45153.65</v>
      </c>
      <c r="N3253" s="14">
        <v>2.6850000000558794</v>
      </c>
      <c r="O3253" s="15">
        <v>0</v>
      </c>
      <c r="P3253" s="15">
        <v>1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2.6850000000558794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3312818</v>
      </c>
      <c r="B3254" s="11">
        <v>1</v>
      </c>
      <c r="C3254" s="11" t="s">
        <v>33</v>
      </c>
      <c r="D3254" s="11" t="s">
        <v>74</v>
      </c>
      <c r="E3254" s="17" t="s">
        <v>43</v>
      </c>
      <c r="F3254" s="17" t="s">
        <v>2168</v>
      </c>
      <c r="G3254" s="17" t="s">
        <v>37</v>
      </c>
      <c r="H3254" s="11" t="s">
        <v>38</v>
      </c>
      <c r="I3254" s="11" t="s">
        <v>39</v>
      </c>
      <c r="J3254" s="11" t="s">
        <v>40</v>
      </c>
      <c r="K3254" s="11" t="s">
        <v>41</v>
      </c>
      <c r="L3254" s="13">
        <v>45153.41333333333</v>
      </c>
      <c r="M3254" s="13">
        <v>45153.786111111112</v>
      </c>
      <c r="N3254" s="14">
        <v>8.9466666667722166</v>
      </c>
      <c r="O3254" s="15">
        <v>0</v>
      </c>
      <c r="P3254" s="15">
        <v>7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62.626666667405516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3312873</v>
      </c>
      <c r="B3255" s="11">
        <v>1</v>
      </c>
      <c r="C3255" s="11" t="s">
        <v>33</v>
      </c>
      <c r="D3255" s="11" t="s">
        <v>79</v>
      </c>
      <c r="E3255" s="17" t="s">
        <v>80</v>
      </c>
      <c r="F3255" s="17" t="s">
        <v>2491</v>
      </c>
      <c r="G3255" s="17" t="s">
        <v>107</v>
      </c>
      <c r="H3255" s="11" t="s">
        <v>90</v>
      </c>
      <c r="I3255" s="11" t="s">
        <v>39</v>
      </c>
      <c r="J3255" s="11" t="s">
        <v>40</v>
      </c>
      <c r="K3255" s="11" t="s">
        <v>41</v>
      </c>
      <c r="L3255" s="13">
        <v>45153.556944444441</v>
      </c>
      <c r="M3255" s="13">
        <v>45153.610636574071</v>
      </c>
      <c r="N3255" s="14">
        <v>1.2886111111147329</v>
      </c>
      <c r="O3255" s="15">
        <v>0</v>
      </c>
      <c r="P3255" s="15">
        <v>1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1.2886111111147329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3312890</v>
      </c>
      <c r="B3256" s="11">
        <v>1</v>
      </c>
      <c r="C3256" s="11" t="s">
        <v>33</v>
      </c>
      <c r="D3256" s="11" t="s">
        <v>74</v>
      </c>
      <c r="E3256" s="17" t="s">
        <v>43</v>
      </c>
      <c r="F3256" s="17" t="s">
        <v>2378</v>
      </c>
      <c r="G3256" s="17" t="s">
        <v>45</v>
      </c>
      <c r="H3256" s="11" t="s">
        <v>38</v>
      </c>
      <c r="I3256" s="11" t="s">
        <v>39</v>
      </c>
      <c r="J3256" s="11" t="s">
        <v>40</v>
      </c>
      <c r="K3256" s="11" t="s">
        <v>41</v>
      </c>
      <c r="L3256" s="13">
        <v>45153.510821759257</v>
      </c>
      <c r="M3256" s="13">
        <v>45153.772222222222</v>
      </c>
      <c r="N3256" s="14">
        <v>6.2736111111589707</v>
      </c>
      <c r="O3256" s="15">
        <v>0</v>
      </c>
      <c r="P3256" s="15">
        <v>6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37.641666666953824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3312898</v>
      </c>
      <c r="B3257" s="11">
        <v>1</v>
      </c>
      <c r="C3257" s="11" t="s">
        <v>33</v>
      </c>
      <c r="D3257" s="11" t="s">
        <v>104</v>
      </c>
      <c r="E3257" s="17" t="s">
        <v>43</v>
      </c>
      <c r="F3257" s="17" t="s">
        <v>2332</v>
      </c>
      <c r="G3257" s="17" t="s">
        <v>48</v>
      </c>
      <c r="H3257" s="11" t="s">
        <v>38</v>
      </c>
      <c r="I3257" s="11" t="s">
        <v>39</v>
      </c>
      <c r="J3257" s="11" t="s">
        <v>49</v>
      </c>
      <c r="K3257" s="11" t="s">
        <v>41</v>
      </c>
      <c r="L3257" s="13">
        <v>45153.564398148148</v>
      </c>
      <c r="M3257" s="13">
        <v>45153.692361111112</v>
      </c>
      <c r="N3257" s="14">
        <v>3.0711111111450009</v>
      </c>
      <c r="O3257" s="15">
        <v>0</v>
      </c>
      <c r="P3257" s="15">
        <v>5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15.355555555725005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3312907</v>
      </c>
      <c r="B3258" s="11">
        <v>1</v>
      </c>
      <c r="C3258" s="11" t="s">
        <v>33</v>
      </c>
      <c r="D3258" s="11" t="s">
        <v>50</v>
      </c>
      <c r="E3258" s="17" t="s">
        <v>43</v>
      </c>
      <c r="F3258" s="17" t="s">
        <v>627</v>
      </c>
      <c r="G3258" s="17" t="s">
        <v>64</v>
      </c>
      <c r="H3258" s="11" t="s">
        <v>38</v>
      </c>
      <c r="I3258" s="11" t="s">
        <v>39</v>
      </c>
      <c r="J3258" s="11" t="s">
        <v>40</v>
      </c>
      <c r="K3258" s="11" t="s">
        <v>41</v>
      </c>
      <c r="L3258" s="13">
        <v>45153.563356481478</v>
      </c>
      <c r="M3258" s="13">
        <v>45153.677083333336</v>
      </c>
      <c r="N3258" s="14">
        <v>2.7294444445869885</v>
      </c>
      <c r="O3258" s="15">
        <v>0</v>
      </c>
      <c r="P3258" s="15">
        <v>197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537.70055558363674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3312912</v>
      </c>
      <c r="B3259" s="11">
        <v>1</v>
      </c>
      <c r="C3259" s="11" t="s">
        <v>33</v>
      </c>
      <c r="D3259" s="11" t="s">
        <v>58</v>
      </c>
      <c r="E3259" s="17" t="s">
        <v>87</v>
      </c>
      <c r="F3259" s="17" t="s">
        <v>153</v>
      </c>
      <c r="G3259" s="17" t="s">
        <v>154</v>
      </c>
      <c r="H3259" s="11" t="s">
        <v>90</v>
      </c>
      <c r="I3259" s="11" t="s">
        <v>39</v>
      </c>
      <c r="J3259" s="11" t="s">
        <v>40</v>
      </c>
      <c r="K3259" s="11" t="s">
        <v>41</v>
      </c>
      <c r="L3259" s="13">
        <v>45153.569305555553</v>
      </c>
      <c r="M3259" s="13">
        <v>45153.576527777775</v>
      </c>
      <c r="N3259" s="14">
        <v>0.17333333333954215</v>
      </c>
      <c r="O3259" s="15">
        <v>12</v>
      </c>
      <c r="P3259" s="15">
        <v>450</v>
      </c>
      <c r="Q3259" s="15">
        <v>0</v>
      </c>
      <c r="R3259" s="15">
        <v>0</v>
      </c>
      <c r="S3259" s="15">
        <v>0</v>
      </c>
      <c r="T3259" s="15">
        <v>0</v>
      </c>
      <c r="U3259" s="16">
        <v>2.0800000000745058</v>
      </c>
      <c r="V3259" s="16">
        <v>78.000000002793968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3312932</v>
      </c>
      <c r="B3260" s="11">
        <v>1</v>
      </c>
      <c r="C3260" s="11" t="s">
        <v>33</v>
      </c>
      <c r="D3260" s="11" t="s">
        <v>58</v>
      </c>
      <c r="E3260" s="17" t="s">
        <v>87</v>
      </c>
      <c r="F3260" s="17" t="s">
        <v>2492</v>
      </c>
      <c r="G3260" s="17" t="s">
        <v>98</v>
      </c>
      <c r="H3260" s="11" t="s">
        <v>90</v>
      </c>
      <c r="I3260" s="11" t="s">
        <v>39</v>
      </c>
      <c r="J3260" s="11" t="s">
        <v>40</v>
      </c>
      <c r="K3260" s="11" t="s">
        <v>99</v>
      </c>
      <c r="L3260" s="13">
        <v>45153.57402777778</v>
      </c>
      <c r="M3260" s="13">
        <v>45153.620138888888</v>
      </c>
      <c r="N3260" s="14">
        <v>1.1066666665719822</v>
      </c>
      <c r="O3260" s="15">
        <v>1</v>
      </c>
      <c r="P3260" s="15">
        <v>0</v>
      </c>
      <c r="Q3260" s="15">
        <v>0</v>
      </c>
      <c r="R3260" s="15">
        <v>0</v>
      </c>
      <c r="S3260" s="15">
        <v>0</v>
      </c>
      <c r="T3260" s="15">
        <v>0</v>
      </c>
      <c r="U3260" s="16">
        <v>1.1066666665719822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3312936</v>
      </c>
      <c r="B3261" s="11">
        <v>1</v>
      </c>
      <c r="C3261" s="11" t="s">
        <v>33</v>
      </c>
      <c r="D3261" s="11" t="s">
        <v>55</v>
      </c>
      <c r="E3261" s="17" t="s">
        <v>139</v>
      </c>
      <c r="F3261" s="17" t="s">
        <v>2493</v>
      </c>
      <c r="G3261" s="17" t="s">
        <v>168</v>
      </c>
      <c r="H3261" s="11" t="s">
        <v>38</v>
      </c>
      <c r="I3261" s="11" t="s">
        <v>39</v>
      </c>
      <c r="J3261" s="11" t="s">
        <v>40</v>
      </c>
      <c r="K3261" s="11" t="s">
        <v>41</v>
      </c>
      <c r="L3261" s="13">
        <v>45153.576215277775</v>
      </c>
      <c r="M3261" s="13">
        <v>45153.790277777778</v>
      </c>
      <c r="N3261" s="14">
        <v>5.1375000000698492</v>
      </c>
      <c r="O3261" s="15">
        <v>0</v>
      </c>
      <c r="P3261" s="15">
        <v>363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1864.9125000253553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3312945</v>
      </c>
      <c r="B3262" s="11">
        <v>1</v>
      </c>
      <c r="C3262" s="11" t="s">
        <v>33</v>
      </c>
      <c r="D3262" s="11" t="s">
        <v>79</v>
      </c>
      <c r="E3262" s="17" t="s">
        <v>87</v>
      </c>
      <c r="F3262" s="17" t="s">
        <v>1494</v>
      </c>
      <c r="G3262" s="17" t="s">
        <v>48</v>
      </c>
      <c r="H3262" s="11" t="s">
        <v>90</v>
      </c>
      <c r="I3262" s="11" t="s">
        <v>39</v>
      </c>
      <c r="J3262" s="11" t="s">
        <v>49</v>
      </c>
      <c r="K3262" s="11" t="s">
        <v>41</v>
      </c>
      <c r="L3262" s="13">
        <v>45153.569641203707</v>
      </c>
      <c r="M3262" s="13">
        <v>45153.58798611111</v>
      </c>
      <c r="N3262" s="14">
        <v>0.44027777767041698</v>
      </c>
      <c r="O3262" s="15">
        <v>1</v>
      </c>
      <c r="P3262" s="15">
        <v>1900</v>
      </c>
      <c r="Q3262" s="15">
        <v>0</v>
      </c>
      <c r="R3262" s="15">
        <v>0</v>
      </c>
      <c r="S3262" s="15">
        <v>0</v>
      </c>
      <c r="T3262" s="15">
        <v>0</v>
      </c>
      <c r="U3262" s="16">
        <v>0.44027777767041698</v>
      </c>
      <c r="V3262" s="16">
        <v>836.52777757379226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3312945</v>
      </c>
      <c r="B3263" s="11">
        <v>2</v>
      </c>
      <c r="C3263" s="11" t="s">
        <v>33</v>
      </c>
      <c r="D3263" s="11" t="s">
        <v>79</v>
      </c>
      <c r="E3263" s="17" t="s">
        <v>87</v>
      </c>
      <c r="F3263" s="17" t="s">
        <v>2494</v>
      </c>
      <c r="G3263" s="17" t="s">
        <v>48</v>
      </c>
      <c r="H3263" s="11" t="s">
        <v>90</v>
      </c>
      <c r="I3263" s="11" t="s">
        <v>39</v>
      </c>
      <c r="J3263" s="11" t="s">
        <v>49</v>
      </c>
      <c r="K3263" s="11" t="s">
        <v>41</v>
      </c>
      <c r="L3263" s="13">
        <v>45153.569641203707</v>
      </c>
      <c r="M3263" s="13">
        <v>45153.622928240744</v>
      </c>
      <c r="N3263" s="14">
        <v>1.2788888888899237</v>
      </c>
      <c r="O3263" s="15">
        <v>0</v>
      </c>
      <c r="P3263" s="15">
        <v>176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225.08444444462657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3312950</v>
      </c>
      <c r="B3264" s="11">
        <v>1</v>
      </c>
      <c r="C3264" s="11" t="s">
        <v>33</v>
      </c>
      <c r="D3264" s="11" t="s">
        <v>71</v>
      </c>
      <c r="E3264" s="17" t="s">
        <v>43</v>
      </c>
      <c r="F3264" s="17" t="s">
        <v>2495</v>
      </c>
      <c r="G3264" s="17" t="s">
        <v>45</v>
      </c>
      <c r="H3264" s="11" t="s">
        <v>38</v>
      </c>
      <c r="I3264" s="11" t="s">
        <v>39</v>
      </c>
      <c r="J3264" s="11" t="s">
        <v>40</v>
      </c>
      <c r="K3264" s="11" t="s">
        <v>41</v>
      </c>
      <c r="L3264" s="13">
        <v>45153.485613425924</v>
      </c>
      <c r="M3264" s="13">
        <v>45153.588796296295</v>
      </c>
      <c r="N3264" s="14">
        <v>2.4763888888992369</v>
      </c>
      <c r="O3264" s="15">
        <v>0</v>
      </c>
      <c r="P3264" s="15">
        <v>2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4.9527777777984738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3312961</v>
      </c>
      <c r="B3265" s="11">
        <v>1</v>
      </c>
      <c r="C3265" s="11" t="s">
        <v>33</v>
      </c>
      <c r="D3265" s="11" t="s">
        <v>174</v>
      </c>
      <c r="E3265" s="17" t="s">
        <v>43</v>
      </c>
      <c r="F3265" s="17" t="s">
        <v>2496</v>
      </c>
      <c r="G3265" s="17" t="s">
        <v>48</v>
      </c>
      <c r="H3265" s="11" t="s">
        <v>38</v>
      </c>
      <c r="I3265" s="11" t="s">
        <v>39</v>
      </c>
      <c r="J3265" s="11" t="s">
        <v>49</v>
      </c>
      <c r="K3265" s="11" t="s">
        <v>41</v>
      </c>
      <c r="L3265" s="13">
        <v>45153.584097222221</v>
      </c>
      <c r="M3265" s="13">
        <v>45153.650694444441</v>
      </c>
      <c r="N3265" s="14">
        <v>1.598333333269693</v>
      </c>
      <c r="O3265" s="15">
        <v>0</v>
      </c>
      <c r="P3265" s="15">
        <v>219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350.03499998606276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3312972</v>
      </c>
      <c r="B3266" s="11">
        <v>1</v>
      </c>
      <c r="C3266" s="11" t="s">
        <v>33</v>
      </c>
      <c r="D3266" s="11" t="s">
        <v>123</v>
      </c>
      <c r="E3266" s="17" t="s">
        <v>43</v>
      </c>
      <c r="F3266" s="17" t="s">
        <v>2497</v>
      </c>
      <c r="G3266" s="17" t="s">
        <v>48</v>
      </c>
      <c r="H3266" s="11" t="s">
        <v>38</v>
      </c>
      <c r="I3266" s="11" t="s">
        <v>39</v>
      </c>
      <c r="J3266" s="11" t="s">
        <v>49</v>
      </c>
      <c r="K3266" s="11" t="s">
        <v>41</v>
      </c>
      <c r="L3266" s="13">
        <v>45153.591747685183</v>
      </c>
      <c r="M3266" s="13">
        <v>45153.810416666667</v>
      </c>
      <c r="N3266" s="14">
        <v>5.2480555556248873</v>
      </c>
      <c r="O3266" s="15">
        <v>0</v>
      </c>
      <c r="P3266" s="15">
        <v>19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99.71305555687286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3312977</v>
      </c>
      <c r="B3267" s="11">
        <v>1</v>
      </c>
      <c r="C3267" s="11" t="s">
        <v>33</v>
      </c>
      <c r="D3267" s="11" t="s">
        <v>42</v>
      </c>
      <c r="E3267" s="17" t="s">
        <v>43</v>
      </c>
      <c r="F3267" s="17" t="s">
        <v>2498</v>
      </c>
      <c r="G3267" s="17" t="s">
        <v>64</v>
      </c>
      <c r="H3267" s="11" t="s">
        <v>38</v>
      </c>
      <c r="I3267" s="11" t="s">
        <v>39</v>
      </c>
      <c r="J3267" s="11" t="s">
        <v>40</v>
      </c>
      <c r="K3267" s="11" t="s">
        <v>41</v>
      </c>
      <c r="L3267" s="13">
        <v>45153.595613425925</v>
      </c>
      <c r="M3267" s="13">
        <v>45153.661805555559</v>
      </c>
      <c r="N3267" s="14">
        <v>1.5886111112195067</v>
      </c>
      <c r="O3267" s="15">
        <v>0</v>
      </c>
      <c r="P3267" s="15">
        <v>363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576.66583337268094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3312981</v>
      </c>
      <c r="B3268" s="11">
        <v>1</v>
      </c>
      <c r="C3268" s="11" t="s">
        <v>33</v>
      </c>
      <c r="D3268" s="11" t="s">
        <v>58</v>
      </c>
      <c r="E3268" s="17" t="s">
        <v>87</v>
      </c>
      <c r="F3268" s="17" t="s">
        <v>1446</v>
      </c>
      <c r="G3268" s="17" t="s">
        <v>154</v>
      </c>
      <c r="H3268" s="11" t="s">
        <v>90</v>
      </c>
      <c r="I3268" s="11" t="s">
        <v>96</v>
      </c>
      <c r="J3268" s="11" t="s">
        <v>40</v>
      </c>
      <c r="K3268" s="11" t="s">
        <v>41</v>
      </c>
      <c r="L3268" s="13">
        <v>45153.600219907406</v>
      </c>
      <c r="M3268" s="13">
        <v>45153.60056712963</v>
      </c>
      <c r="N3268" s="14">
        <v>8.3333333604969084E-3</v>
      </c>
      <c r="O3268" s="15">
        <v>8</v>
      </c>
      <c r="P3268" s="15">
        <v>406</v>
      </c>
      <c r="Q3268" s="15">
        <v>0</v>
      </c>
      <c r="R3268" s="15">
        <v>0</v>
      </c>
      <c r="S3268" s="15">
        <v>0</v>
      </c>
      <c r="T3268" s="15">
        <v>0</v>
      </c>
      <c r="U3268" s="16">
        <v>6.6666666883975267E-2</v>
      </c>
      <c r="V3268" s="16">
        <v>3.3833333443617448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3312991</v>
      </c>
      <c r="B3269" s="11">
        <v>1</v>
      </c>
      <c r="C3269" s="11" t="s">
        <v>33</v>
      </c>
      <c r="D3269" s="11" t="s">
        <v>146</v>
      </c>
      <c r="E3269" s="17" t="s">
        <v>43</v>
      </c>
      <c r="F3269" s="17" t="s">
        <v>2499</v>
      </c>
      <c r="G3269" s="17" t="s">
        <v>64</v>
      </c>
      <c r="H3269" s="11" t="s">
        <v>38</v>
      </c>
      <c r="I3269" s="11" t="s">
        <v>39</v>
      </c>
      <c r="J3269" s="11" t="s">
        <v>40</v>
      </c>
      <c r="K3269" s="11" t="s">
        <v>41</v>
      </c>
      <c r="L3269" s="13">
        <v>45153.606608796297</v>
      </c>
      <c r="M3269" s="13">
        <v>45153.765277777777</v>
      </c>
      <c r="N3269" s="14">
        <v>3.8080555555061437</v>
      </c>
      <c r="O3269" s="15">
        <v>0</v>
      </c>
      <c r="P3269" s="15">
        <v>49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186.59472221980104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3312997</v>
      </c>
      <c r="B3270" s="11">
        <v>1</v>
      </c>
      <c r="C3270" s="11" t="s">
        <v>33</v>
      </c>
      <c r="D3270" s="11" t="s">
        <v>174</v>
      </c>
      <c r="E3270" s="17" t="s">
        <v>87</v>
      </c>
      <c r="F3270" s="17" t="s">
        <v>1752</v>
      </c>
      <c r="G3270" s="17" t="s">
        <v>107</v>
      </c>
      <c r="H3270" s="11" t="s">
        <v>90</v>
      </c>
      <c r="I3270" s="11" t="s">
        <v>39</v>
      </c>
      <c r="J3270" s="11" t="s">
        <v>40</v>
      </c>
      <c r="K3270" s="11" t="s">
        <v>41</v>
      </c>
      <c r="L3270" s="13">
        <v>45153.61105324074</v>
      </c>
      <c r="M3270" s="13">
        <v>45153.679722222223</v>
      </c>
      <c r="N3270" s="14">
        <v>1.6480555555899628</v>
      </c>
      <c r="O3270" s="15">
        <v>9</v>
      </c>
      <c r="P3270" s="15">
        <v>562</v>
      </c>
      <c r="Q3270" s="15">
        <v>0</v>
      </c>
      <c r="R3270" s="15">
        <v>0</v>
      </c>
      <c r="S3270" s="15">
        <v>0</v>
      </c>
      <c r="T3270" s="15">
        <v>0</v>
      </c>
      <c r="U3270" s="16">
        <v>14.832500000309665</v>
      </c>
      <c r="V3270" s="16">
        <v>926.20722224155907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3313004</v>
      </c>
      <c r="B3271" s="11">
        <v>1</v>
      </c>
      <c r="C3271" s="11" t="s">
        <v>33</v>
      </c>
      <c r="D3271" s="11" t="s">
        <v>42</v>
      </c>
      <c r="E3271" s="17" t="s">
        <v>43</v>
      </c>
      <c r="F3271" s="17" t="s">
        <v>2500</v>
      </c>
      <c r="G3271" s="17" t="s">
        <v>234</v>
      </c>
      <c r="H3271" s="11" t="s">
        <v>38</v>
      </c>
      <c r="I3271" s="11" t="s">
        <v>39</v>
      </c>
      <c r="J3271" s="11" t="s">
        <v>40</v>
      </c>
      <c r="K3271" s="11" t="s">
        <v>41</v>
      </c>
      <c r="L3271" s="13">
        <v>45153.614571759259</v>
      </c>
      <c r="M3271" s="13">
        <v>45153.830555555556</v>
      </c>
      <c r="N3271" s="14">
        <v>5.1836111111333594</v>
      </c>
      <c r="O3271" s="15">
        <v>0</v>
      </c>
      <c r="P3271" s="15">
        <v>1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5.1836111111333594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3313006</v>
      </c>
      <c r="B3272" s="11">
        <v>1</v>
      </c>
      <c r="C3272" s="11" t="s">
        <v>33</v>
      </c>
      <c r="D3272" s="11" t="s">
        <v>71</v>
      </c>
      <c r="E3272" s="17" t="s">
        <v>87</v>
      </c>
      <c r="F3272" s="17" t="s">
        <v>840</v>
      </c>
      <c r="G3272" s="17" t="s">
        <v>107</v>
      </c>
      <c r="H3272" s="11" t="s">
        <v>90</v>
      </c>
      <c r="I3272" s="11" t="s">
        <v>39</v>
      </c>
      <c r="J3272" s="11" t="s">
        <v>40</v>
      </c>
      <c r="K3272" s="11" t="s">
        <v>41</v>
      </c>
      <c r="L3272" s="13">
        <v>45153.615451388891</v>
      </c>
      <c r="M3272" s="13">
        <v>45153.623182870368</v>
      </c>
      <c r="N3272" s="14">
        <v>0.18555555545026436</v>
      </c>
      <c r="O3272" s="15">
        <v>10</v>
      </c>
      <c r="P3272" s="15">
        <v>2</v>
      </c>
      <c r="Q3272" s="15">
        <v>0</v>
      </c>
      <c r="R3272" s="15">
        <v>0</v>
      </c>
      <c r="S3272" s="15">
        <v>0</v>
      </c>
      <c r="T3272" s="15">
        <v>0</v>
      </c>
      <c r="U3272" s="16">
        <v>1.8555555545026436</v>
      </c>
      <c r="V3272" s="16">
        <v>0.37111111090052873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3313010</v>
      </c>
      <c r="B3273" s="11">
        <v>1</v>
      </c>
      <c r="C3273" s="11" t="s">
        <v>33</v>
      </c>
      <c r="D3273" s="11" t="s">
        <v>42</v>
      </c>
      <c r="E3273" s="17" t="s">
        <v>43</v>
      </c>
      <c r="F3273" s="17" t="s">
        <v>2501</v>
      </c>
      <c r="G3273" s="17" t="s">
        <v>48</v>
      </c>
      <c r="H3273" s="11" t="s">
        <v>38</v>
      </c>
      <c r="I3273" s="11" t="s">
        <v>39</v>
      </c>
      <c r="J3273" s="11" t="s">
        <v>49</v>
      </c>
      <c r="K3273" s="11" t="s">
        <v>41</v>
      </c>
      <c r="L3273" s="13">
        <v>45153.620486111111</v>
      </c>
      <c r="M3273" s="13">
        <v>45154.023310185185</v>
      </c>
      <c r="N3273" s="14">
        <v>9.6677777777658775</v>
      </c>
      <c r="O3273" s="15">
        <v>0</v>
      </c>
      <c r="P3273" s="15">
        <v>18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174.0199999997858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3313027</v>
      </c>
      <c r="B3274" s="11">
        <v>1</v>
      </c>
      <c r="C3274" s="11" t="s">
        <v>33</v>
      </c>
      <c r="D3274" s="11" t="s">
        <v>123</v>
      </c>
      <c r="E3274" s="17" t="s">
        <v>43</v>
      </c>
      <c r="F3274" s="17" t="s">
        <v>2502</v>
      </c>
      <c r="G3274" s="17" t="s">
        <v>48</v>
      </c>
      <c r="H3274" s="11" t="s">
        <v>38</v>
      </c>
      <c r="I3274" s="11" t="s">
        <v>39</v>
      </c>
      <c r="J3274" s="11" t="s">
        <v>49</v>
      </c>
      <c r="K3274" s="11" t="s">
        <v>41</v>
      </c>
      <c r="L3274" s="13">
        <v>45153.628819444442</v>
      </c>
      <c r="M3274" s="13">
        <v>45153.794444444444</v>
      </c>
      <c r="N3274" s="14">
        <v>3.9750000000349246</v>
      </c>
      <c r="O3274" s="15">
        <v>0</v>
      </c>
      <c r="P3274" s="15">
        <v>193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767.17500000674045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3313034</v>
      </c>
      <c r="B3275" s="11">
        <v>1</v>
      </c>
      <c r="C3275" s="11" t="s">
        <v>33</v>
      </c>
      <c r="D3275" s="11" t="s">
        <v>119</v>
      </c>
      <c r="E3275" s="17" t="s">
        <v>43</v>
      </c>
      <c r="F3275" s="17" t="s">
        <v>2503</v>
      </c>
      <c r="G3275" s="17" t="s">
        <v>48</v>
      </c>
      <c r="H3275" s="11" t="s">
        <v>38</v>
      </c>
      <c r="I3275" s="11" t="s">
        <v>39</v>
      </c>
      <c r="J3275" s="11" t="s">
        <v>49</v>
      </c>
      <c r="K3275" s="11" t="s">
        <v>41</v>
      </c>
      <c r="L3275" s="13">
        <v>45153.630844907406</v>
      </c>
      <c r="M3275" s="13">
        <v>45153.864131944443</v>
      </c>
      <c r="N3275" s="14">
        <v>5.5988888888969086</v>
      </c>
      <c r="O3275" s="15">
        <v>0</v>
      </c>
      <c r="P3275" s="15">
        <v>424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2373.9288888922893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3313037</v>
      </c>
      <c r="B3276" s="11">
        <v>1</v>
      </c>
      <c r="C3276" s="11" t="s">
        <v>33</v>
      </c>
      <c r="D3276" s="11" t="s">
        <v>79</v>
      </c>
      <c r="E3276" s="17" t="s">
        <v>80</v>
      </c>
      <c r="F3276" s="17" t="s">
        <v>2504</v>
      </c>
      <c r="G3276" s="17" t="s">
        <v>107</v>
      </c>
      <c r="H3276" s="11" t="s">
        <v>38</v>
      </c>
      <c r="I3276" s="11" t="s">
        <v>39</v>
      </c>
      <c r="J3276" s="11" t="s">
        <v>40</v>
      </c>
      <c r="K3276" s="11" t="s">
        <v>41</v>
      </c>
      <c r="L3276" s="13">
        <v>45153.632268518515</v>
      </c>
      <c r="M3276" s="13">
        <v>45153.660416666666</v>
      </c>
      <c r="N3276" s="14">
        <v>0.67555555561557412</v>
      </c>
      <c r="O3276" s="15">
        <v>0</v>
      </c>
      <c r="P3276" s="15">
        <v>2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1.3511111112311482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3313039</v>
      </c>
      <c r="B3277" s="11">
        <v>1</v>
      </c>
      <c r="C3277" s="11" t="s">
        <v>33</v>
      </c>
      <c r="D3277" s="11" t="s">
        <v>34</v>
      </c>
      <c r="E3277" s="17" t="s">
        <v>80</v>
      </c>
      <c r="F3277" s="17" t="s">
        <v>2505</v>
      </c>
      <c r="G3277" s="17" t="s">
        <v>107</v>
      </c>
      <c r="H3277" s="11" t="s">
        <v>38</v>
      </c>
      <c r="I3277" s="11" t="s">
        <v>39</v>
      </c>
      <c r="J3277" s="11" t="s">
        <v>40</v>
      </c>
      <c r="K3277" s="11" t="s">
        <v>41</v>
      </c>
      <c r="L3277" s="13">
        <v>45153.633530092593</v>
      </c>
      <c r="M3277" s="13">
        <v>45153.660416666666</v>
      </c>
      <c r="N3277" s="14">
        <v>0.64527777774492279</v>
      </c>
      <c r="O3277" s="15">
        <v>0</v>
      </c>
      <c r="P3277" s="15">
        <v>273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176.16083332436392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3313044</v>
      </c>
      <c r="B3278" s="11">
        <v>1</v>
      </c>
      <c r="C3278" s="11" t="s">
        <v>33</v>
      </c>
      <c r="D3278" s="11" t="s">
        <v>123</v>
      </c>
      <c r="E3278" s="17" t="s">
        <v>43</v>
      </c>
      <c r="F3278" s="17" t="s">
        <v>2506</v>
      </c>
      <c r="G3278" s="17" t="s">
        <v>258</v>
      </c>
      <c r="H3278" s="11" t="s">
        <v>38</v>
      </c>
      <c r="I3278" s="11" t="s">
        <v>39</v>
      </c>
      <c r="J3278" s="11" t="s">
        <v>40</v>
      </c>
      <c r="K3278" s="11" t="s">
        <v>41</v>
      </c>
      <c r="L3278" s="13">
        <v>45153.609837962962</v>
      </c>
      <c r="M3278" s="13">
        <v>45153.689583333333</v>
      </c>
      <c r="N3278" s="14">
        <v>1.9138888888992369</v>
      </c>
      <c r="O3278" s="15">
        <v>0</v>
      </c>
      <c r="P3278" s="15">
        <v>229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438.28055555792525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3313052</v>
      </c>
      <c r="B3279" s="11">
        <v>1</v>
      </c>
      <c r="C3279" s="11" t="s">
        <v>33</v>
      </c>
      <c r="D3279" s="11" t="s">
        <v>134</v>
      </c>
      <c r="E3279" s="17" t="s">
        <v>43</v>
      </c>
      <c r="F3279" s="17" t="s">
        <v>2507</v>
      </c>
      <c r="G3279" s="17" t="s">
        <v>201</v>
      </c>
      <c r="H3279" s="11" t="s">
        <v>38</v>
      </c>
      <c r="I3279" s="11" t="s">
        <v>39</v>
      </c>
      <c r="J3279" s="11" t="s">
        <v>40</v>
      </c>
      <c r="K3279" s="11" t="s">
        <v>99</v>
      </c>
      <c r="L3279" s="13">
        <v>45153.641643518517</v>
      </c>
      <c r="M3279" s="13">
        <v>45153.675000000003</v>
      </c>
      <c r="N3279" s="14">
        <v>0.80055555567378178</v>
      </c>
      <c r="O3279" s="15">
        <v>0</v>
      </c>
      <c r="P3279" s="15">
        <v>6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4.8033333340426907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3313063</v>
      </c>
      <c r="B3280" s="11">
        <v>1</v>
      </c>
      <c r="C3280" s="11" t="s">
        <v>33</v>
      </c>
      <c r="D3280" s="11" t="s">
        <v>132</v>
      </c>
      <c r="E3280" s="17" t="s">
        <v>80</v>
      </c>
      <c r="F3280" s="17" t="s">
        <v>2508</v>
      </c>
      <c r="G3280" s="17" t="s">
        <v>107</v>
      </c>
      <c r="H3280" s="11" t="s">
        <v>90</v>
      </c>
      <c r="I3280" s="11" t="s">
        <v>39</v>
      </c>
      <c r="J3280" s="11" t="s">
        <v>40</v>
      </c>
      <c r="K3280" s="11" t="s">
        <v>41</v>
      </c>
      <c r="L3280" s="13">
        <v>45153.645324074074</v>
      </c>
      <c r="M3280" s="13">
        <v>45153.758009259262</v>
      </c>
      <c r="N3280" s="14">
        <v>2.7044444445054978</v>
      </c>
      <c r="O3280" s="15">
        <v>0</v>
      </c>
      <c r="P3280" s="15">
        <v>514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1390.0844444758259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3313065</v>
      </c>
      <c r="B3281" s="11">
        <v>1</v>
      </c>
      <c r="C3281" s="11" t="s">
        <v>33</v>
      </c>
      <c r="D3281" s="11" t="s">
        <v>194</v>
      </c>
      <c r="E3281" s="17" t="s">
        <v>43</v>
      </c>
      <c r="F3281" s="17" t="s">
        <v>2509</v>
      </c>
      <c r="G3281" s="17" t="s">
        <v>234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45153.650381944448</v>
      </c>
      <c r="M3281" s="13">
        <v>45153.752083333333</v>
      </c>
      <c r="N3281" s="14">
        <v>2.440833333239425</v>
      </c>
      <c r="O3281" s="15">
        <v>0</v>
      </c>
      <c r="P3281" s="15">
        <v>260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634.61666664225049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3313068</v>
      </c>
      <c r="B3282" s="11">
        <v>1</v>
      </c>
      <c r="C3282" s="11" t="s">
        <v>33</v>
      </c>
      <c r="D3282" s="11" t="s">
        <v>71</v>
      </c>
      <c r="E3282" s="17" t="s">
        <v>43</v>
      </c>
      <c r="F3282" s="17" t="s">
        <v>2510</v>
      </c>
      <c r="G3282" s="17" t="s">
        <v>48</v>
      </c>
      <c r="H3282" s="11" t="s">
        <v>38</v>
      </c>
      <c r="I3282" s="11" t="s">
        <v>39</v>
      </c>
      <c r="J3282" s="11" t="s">
        <v>49</v>
      </c>
      <c r="K3282" s="11" t="s">
        <v>41</v>
      </c>
      <c r="L3282" s="13">
        <v>45153.582256944443</v>
      </c>
      <c r="M3282" s="13">
        <v>45153.779942129629</v>
      </c>
      <c r="N3282" s="14">
        <v>4.7444444444845431</v>
      </c>
      <c r="O3282" s="15">
        <v>0</v>
      </c>
      <c r="P3282" s="15">
        <v>261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1238.3000000104657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3313072</v>
      </c>
      <c r="B3283" s="11">
        <v>1</v>
      </c>
      <c r="C3283" s="11" t="s">
        <v>33</v>
      </c>
      <c r="D3283" s="11" t="s">
        <v>79</v>
      </c>
      <c r="E3283" s="17" t="s">
        <v>87</v>
      </c>
      <c r="F3283" s="17" t="s">
        <v>2511</v>
      </c>
      <c r="G3283" s="17" t="s">
        <v>48</v>
      </c>
      <c r="H3283" s="11" t="s">
        <v>90</v>
      </c>
      <c r="I3283" s="11" t="s">
        <v>39</v>
      </c>
      <c r="J3283" s="11" t="s">
        <v>49</v>
      </c>
      <c r="K3283" s="11" t="s">
        <v>41</v>
      </c>
      <c r="L3283" s="13">
        <v>45153.654363425929</v>
      </c>
      <c r="M3283" s="13">
        <v>45153.838703703703</v>
      </c>
      <c r="N3283" s="14">
        <v>4.4241666665766388</v>
      </c>
      <c r="O3283" s="15">
        <v>0</v>
      </c>
      <c r="P3283" s="15">
        <v>1532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6777.8233331954107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3313077</v>
      </c>
      <c r="B3284" s="11">
        <v>1</v>
      </c>
      <c r="C3284" s="11" t="s">
        <v>33</v>
      </c>
      <c r="D3284" s="11" t="s">
        <v>123</v>
      </c>
      <c r="E3284" s="17" t="s">
        <v>43</v>
      </c>
      <c r="F3284" s="17" t="s">
        <v>2512</v>
      </c>
      <c r="G3284" s="17" t="s">
        <v>45</v>
      </c>
      <c r="H3284" s="11" t="s">
        <v>38</v>
      </c>
      <c r="I3284" s="11" t="s">
        <v>39</v>
      </c>
      <c r="J3284" s="11" t="s">
        <v>40</v>
      </c>
      <c r="K3284" s="11" t="s">
        <v>41</v>
      </c>
      <c r="L3284" s="13">
        <v>45153.65662037037</v>
      </c>
      <c r="M3284" s="13">
        <v>45153.709027777775</v>
      </c>
      <c r="N3284" s="14">
        <v>1.2577777777332813</v>
      </c>
      <c r="O3284" s="15">
        <v>0</v>
      </c>
      <c r="P3284" s="15">
        <v>10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12.577777777332813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3313079</v>
      </c>
      <c r="B3285" s="11">
        <v>1</v>
      </c>
      <c r="C3285" s="11" t="s">
        <v>33</v>
      </c>
      <c r="D3285" s="11" t="s">
        <v>42</v>
      </c>
      <c r="E3285" s="17" t="s">
        <v>43</v>
      </c>
      <c r="F3285" s="17" t="s">
        <v>2513</v>
      </c>
      <c r="G3285" s="17" t="s">
        <v>245</v>
      </c>
      <c r="H3285" s="11" t="s">
        <v>38</v>
      </c>
      <c r="I3285" s="11" t="s">
        <v>39</v>
      </c>
      <c r="J3285" s="11" t="s">
        <v>49</v>
      </c>
      <c r="K3285" s="11" t="s">
        <v>41</v>
      </c>
      <c r="L3285" s="13">
        <v>45153.657187500001</v>
      </c>
      <c r="M3285" s="13">
        <v>45153.807638888888</v>
      </c>
      <c r="N3285" s="14">
        <v>3.6108333332813345</v>
      </c>
      <c r="O3285" s="15">
        <v>0</v>
      </c>
      <c r="P3285" s="15">
        <v>124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447.74333332688548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3313100</v>
      </c>
      <c r="B3286" s="11">
        <v>1</v>
      </c>
      <c r="C3286" s="11" t="s">
        <v>33</v>
      </c>
      <c r="D3286" s="11" t="s">
        <v>71</v>
      </c>
      <c r="E3286" s="17" t="s">
        <v>43</v>
      </c>
      <c r="F3286" s="17" t="s">
        <v>2514</v>
      </c>
      <c r="G3286" s="17" t="s">
        <v>45</v>
      </c>
      <c r="H3286" s="11" t="s">
        <v>38</v>
      </c>
      <c r="I3286" s="11" t="s">
        <v>39</v>
      </c>
      <c r="J3286" s="11" t="s">
        <v>40</v>
      </c>
      <c r="K3286" s="11" t="s">
        <v>41</v>
      </c>
      <c r="L3286" s="13">
        <v>45153.676168981481</v>
      </c>
      <c r="M3286" s="13">
        <v>45153.888194444444</v>
      </c>
      <c r="N3286" s="14">
        <v>5.0886111111030914</v>
      </c>
      <c r="O3286" s="15">
        <v>0</v>
      </c>
      <c r="P3286" s="15">
        <v>9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45.797499999927823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3313120</v>
      </c>
      <c r="B3287" s="11">
        <v>1</v>
      </c>
      <c r="C3287" s="11" t="s">
        <v>33</v>
      </c>
      <c r="D3287" s="11" t="s">
        <v>74</v>
      </c>
      <c r="E3287" s="17" t="s">
        <v>43</v>
      </c>
      <c r="F3287" s="17" t="s">
        <v>2385</v>
      </c>
      <c r="G3287" s="17" t="s">
        <v>45</v>
      </c>
      <c r="H3287" s="11" t="s">
        <v>38</v>
      </c>
      <c r="I3287" s="11" t="s">
        <v>39</v>
      </c>
      <c r="J3287" s="11" t="s">
        <v>40</v>
      </c>
      <c r="K3287" s="11" t="s">
        <v>41</v>
      </c>
      <c r="L3287" s="13">
        <v>45153.684224537035</v>
      </c>
      <c r="M3287" s="13">
        <v>45154.006249999999</v>
      </c>
      <c r="N3287" s="14">
        <v>7.7286111111170612</v>
      </c>
      <c r="O3287" s="15">
        <v>0</v>
      </c>
      <c r="P3287" s="15">
        <v>7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54.100277777819429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3313138</v>
      </c>
      <c r="B3288" s="11">
        <v>1</v>
      </c>
      <c r="C3288" s="11" t="s">
        <v>33</v>
      </c>
      <c r="D3288" s="11" t="s">
        <v>74</v>
      </c>
      <c r="E3288" s="17" t="s">
        <v>43</v>
      </c>
      <c r="F3288" s="17" t="s">
        <v>2187</v>
      </c>
      <c r="G3288" s="17" t="s">
        <v>45</v>
      </c>
      <c r="H3288" s="11" t="s">
        <v>38</v>
      </c>
      <c r="I3288" s="11" t="s">
        <v>39</v>
      </c>
      <c r="J3288" s="11" t="s">
        <v>40</v>
      </c>
      <c r="K3288" s="11" t="s">
        <v>41</v>
      </c>
      <c r="L3288" s="13">
        <v>45153.69326388889</v>
      </c>
      <c r="M3288" s="13">
        <v>45154.061805555553</v>
      </c>
      <c r="N3288" s="14">
        <v>8.8449999999138527</v>
      </c>
      <c r="O3288" s="15">
        <v>0</v>
      </c>
      <c r="P3288" s="15">
        <v>114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1008.3299999901792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3313139</v>
      </c>
      <c r="B3289" s="11">
        <v>1</v>
      </c>
      <c r="C3289" s="11" t="s">
        <v>33</v>
      </c>
      <c r="D3289" s="11" t="s">
        <v>134</v>
      </c>
      <c r="E3289" s="17" t="s">
        <v>43</v>
      </c>
      <c r="F3289" s="17" t="s">
        <v>2515</v>
      </c>
      <c r="G3289" s="17" t="s">
        <v>45</v>
      </c>
      <c r="H3289" s="11" t="s">
        <v>38</v>
      </c>
      <c r="I3289" s="11" t="s">
        <v>39</v>
      </c>
      <c r="J3289" s="11" t="s">
        <v>40</v>
      </c>
      <c r="K3289" s="11" t="s">
        <v>41</v>
      </c>
      <c r="L3289" s="13">
        <v>45153.602418981478</v>
      </c>
      <c r="M3289" s="13">
        <v>45153.825694444444</v>
      </c>
      <c r="N3289" s="14">
        <v>5.3586111111799255</v>
      </c>
      <c r="O3289" s="15">
        <v>0</v>
      </c>
      <c r="P3289" s="15">
        <v>1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5.3586111111799255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3313140</v>
      </c>
      <c r="B3290" s="11">
        <v>1</v>
      </c>
      <c r="C3290" s="11" t="s">
        <v>33</v>
      </c>
      <c r="D3290" s="11" t="s">
        <v>146</v>
      </c>
      <c r="E3290" s="17" t="s">
        <v>35</v>
      </c>
      <c r="F3290" s="17" t="s">
        <v>2360</v>
      </c>
      <c r="G3290" s="17" t="s">
        <v>45</v>
      </c>
      <c r="H3290" s="11" t="s">
        <v>38</v>
      </c>
      <c r="I3290" s="11" t="s">
        <v>39</v>
      </c>
      <c r="J3290" s="11" t="s">
        <v>40</v>
      </c>
      <c r="K3290" s="11" t="s">
        <v>41</v>
      </c>
      <c r="L3290" s="13">
        <v>45153.694675925923</v>
      </c>
      <c r="M3290" s="13">
        <v>45153.857604166667</v>
      </c>
      <c r="N3290" s="14">
        <v>3.9102777778753079</v>
      </c>
      <c r="O3290" s="15">
        <v>0</v>
      </c>
      <c r="P3290" s="15">
        <v>445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1740.073611154512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3313170</v>
      </c>
      <c r="B3291" s="11">
        <v>1</v>
      </c>
      <c r="C3291" s="11" t="s">
        <v>33</v>
      </c>
      <c r="D3291" s="11" t="s">
        <v>119</v>
      </c>
      <c r="E3291" s="17" t="s">
        <v>43</v>
      </c>
      <c r="F3291" s="17" t="s">
        <v>2130</v>
      </c>
      <c r="G3291" s="17" t="s">
        <v>37</v>
      </c>
      <c r="H3291" s="11" t="s">
        <v>38</v>
      </c>
      <c r="I3291" s="11" t="s">
        <v>39</v>
      </c>
      <c r="J3291" s="11" t="s">
        <v>40</v>
      </c>
      <c r="K3291" s="11" t="s">
        <v>41</v>
      </c>
      <c r="L3291" s="13">
        <v>45153.712071759262</v>
      </c>
      <c r="M3291" s="13">
        <v>45153.763888888891</v>
      </c>
      <c r="N3291" s="14">
        <v>1.2436111110728234</v>
      </c>
      <c r="O3291" s="15">
        <v>0</v>
      </c>
      <c r="P3291" s="15">
        <v>189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235.04249999276362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3313177</v>
      </c>
      <c r="B3292" s="11">
        <v>1</v>
      </c>
      <c r="C3292" s="11" t="s">
        <v>33</v>
      </c>
      <c r="D3292" s="11" t="s">
        <v>34</v>
      </c>
      <c r="E3292" s="17" t="s">
        <v>43</v>
      </c>
      <c r="F3292" s="17" t="s">
        <v>2516</v>
      </c>
      <c r="G3292" s="17" t="s">
        <v>234</v>
      </c>
      <c r="H3292" s="11" t="s">
        <v>38</v>
      </c>
      <c r="I3292" s="11" t="s">
        <v>39</v>
      </c>
      <c r="J3292" s="11" t="s">
        <v>40</v>
      </c>
      <c r="K3292" s="11" t="s">
        <v>41</v>
      </c>
      <c r="L3292" s="13">
        <v>45153.707418981481</v>
      </c>
      <c r="M3292" s="13">
        <v>45153.818055555559</v>
      </c>
      <c r="N3292" s="14">
        <v>2.6552777778706513</v>
      </c>
      <c r="O3292" s="15">
        <v>0</v>
      </c>
      <c r="P3292" s="15">
        <v>106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281.45944445428904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3313178</v>
      </c>
      <c r="B3293" s="11">
        <v>1</v>
      </c>
      <c r="C3293" s="11" t="s">
        <v>33</v>
      </c>
      <c r="D3293" s="11" t="s">
        <v>34</v>
      </c>
      <c r="E3293" s="17" t="s">
        <v>43</v>
      </c>
      <c r="F3293" s="17" t="s">
        <v>1407</v>
      </c>
      <c r="G3293" s="17" t="s">
        <v>258</v>
      </c>
      <c r="H3293" s="11" t="s">
        <v>38</v>
      </c>
      <c r="I3293" s="11" t="s">
        <v>39</v>
      </c>
      <c r="J3293" s="11" t="s">
        <v>40</v>
      </c>
      <c r="K3293" s="11" t="s">
        <v>41</v>
      </c>
      <c r="L3293" s="13">
        <v>45153.701655092591</v>
      </c>
      <c r="M3293" s="13">
        <v>45153.824305555558</v>
      </c>
      <c r="N3293" s="14">
        <v>2.9436111112008803</v>
      </c>
      <c r="O3293" s="15">
        <v>0</v>
      </c>
      <c r="P3293" s="15">
        <v>1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2.9436111112008803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3313181</v>
      </c>
      <c r="B3294" s="11">
        <v>1</v>
      </c>
      <c r="C3294" s="11" t="s">
        <v>33</v>
      </c>
      <c r="D3294" s="11" t="s">
        <v>194</v>
      </c>
      <c r="E3294" s="17" t="s">
        <v>43</v>
      </c>
      <c r="F3294" s="17" t="s">
        <v>2452</v>
      </c>
      <c r="G3294" s="17" t="s">
        <v>107</v>
      </c>
      <c r="H3294" s="11" t="s">
        <v>38</v>
      </c>
      <c r="I3294" s="11" t="s">
        <v>39</v>
      </c>
      <c r="J3294" s="11" t="s">
        <v>40</v>
      </c>
      <c r="K3294" s="11" t="s">
        <v>41</v>
      </c>
      <c r="L3294" s="13">
        <v>45153.717314814814</v>
      </c>
      <c r="M3294" s="13">
        <v>45153.720567129632</v>
      </c>
      <c r="N3294" s="14">
        <v>7.8055555641185492E-2</v>
      </c>
      <c r="O3294" s="15">
        <v>0</v>
      </c>
      <c r="P3294" s="15">
        <v>411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32.080833368527237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3313194</v>
      </c>
      <c r="B3295" s="11">
        <v>1</v>
      </c>
      <c r="C3295" s="11" t="s">
        <v>33</v>
      </c>
      <c r="D3295" s="11" t="s">
        <v>58</v>
      </c>
      <c r="E3295" s="17" t="s">
        <v>43</v>
      </c>
      <c r="F3295" s="17" t="s">
        <v>2517</v>
      </c>
      <c r="G3295" s="17" t="s">
        <v>45</v>
      </c>
      <c r="H3295" s="11" t="s">
        <v>38</v>
      </c>
      <c r="I3295" s="11" t="s">
        <v>39</v>
      </c>
      <c r="J3295" s="11" t="s">
        <v>40</v>
      </c>
      <c r="K3295" s="11" t="s">
        <v>41</v>
      </c>
      <c r="L3295" s="13">
        <v>45153.724120370367</v>
      </c>
      <c r="M3295" s="13">
        <v>45153.951388888891</v>
      </c>
      <c r="N3295" s="14">
        <v>5.4544444445637055</v>
      </c>
      <c r="O3295" s="15">
        <v>0</v>
      </c>
      <c r="P3295" s="15">
        <v>2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10.908888889127411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3313209</v>
      </c>
      <c r="B3296" s="11">
        <v>1</v>
      </c>
      <c r="C3296" s="11" t="s">
        <v>33</v>
      </c>
      <c r="D3296" s="11" t="s">
        <v>104</v>
      </c>
      <c r="E3296" s="17" t="s">
        <v>43</v>
      </c>
      <c r="F3296" s="17" t="s">
        <v>2332</v>
      </c>
      <c r="G3296" s="17" t="s">
        <v>48</v>
      </c>
      <c r="H3296" s="11" t="s">
        <v>38</v>
      </c>
      <c r="I3296" s="11" t="s">
        <v>39</v>
      </c>
      <c r="J3296" s="11" t="s">
        <v>49</v>
      </c>
      <c r="K3296" s="11" t="s">
        <v>41</v>
      </c>
      <c r="L3296" s="13">
        <v>45153.698321759257</v>
      </c>
      <c r="M3296" s="13">
        <v>45153.762499999997</v>
      </c>
      <c r="N3296" s="14">
        <v>1.5402777777635492</v>
      </c>
      <c r="O3296" s="15">
        <v>0</v>
      </c>
      <c r="P3296" s="15">
        <v>18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27.724999999743886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3313213</v>
      </c>
      <c r="B3297" s="11">
        <v>1</v>
      </c>
      <c r="C3297" s="11" t="s">
        <v>33</v>
      </c>
      <c r="D3297" s="11" t="s">
        <v>110</v>
      </c>
      <c r="E3297" s="17" t="s">
        <v>43</v>
      </c>
      <c r="F3297" s="17" t="s">
        <v>2478</v>
      </c>
      <c r="G3297" s="17" t="s">
        <v>48</v>
      </c>
      <c r="H3297" s="11" t="s">
        <v>38</v>
      </c>
      <c r="I3297" s="11" t="s">
        <v>39</v>
      </c>
      <c r="J3297" s="11" t="s">
        <v>49</v>
      </c>
      <c r="K3297" s="11" t="s">
        <v>41</v>
      </c>
      <c r="L3297" s="13">
        <v>45153.737060185187</v>
      </c>
      <c r="M3297" s="13">
        <v>45153.774305555555</v>
      </c>
      <c r="N3297" s="14">
        <v>0.89388888882240281</v>
      </c>
      <c r="O3297" s="15">
        <v>0</v>
      </c>
      <c r="P3297" s="15">
        <v>205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183.24722220859258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3313215</v>
      </c>
      <c r="B3298" s="11">
        <v>1</v>
      </c>
      <c r="C3298" s="11" t="s">
        <v>33</v>
      </c>
      <c r="D3298" s="11" t="s">
        <v>194</v>
      </c>
      <c r="E3298" s="17" t="s">
        <v>43</v>
      </c>
      <c r="F3298" s="17" t="s">
        <v>2452</v>
      </c>
      <c r="G3298" s="17" t="s">
        <v>107</v>
      </c>
      <c r="H3298" s="11" t="s">
        <v>38</v>
      </c>
      <c r="I3298" s="11" t="s">
        <v>39</v>
      </c>
      <c r="J3298" s="11" t="s">
        <v>40</v>
      </c>
      <c r="K3298" s="11" t="s">
        <v>41</v>
      </c>
      <c r="L3298" s="13">
        <v>45153.72420138889</v>
      </c>
      <c r="M3298" s="13">
        <v>45153.747916666667</v>
      </c>
      <c r="N3298" s="14">
        <v>0.56916666665347293</v>
      </c>
      <c r="O3298" s="15">
        <v>0</v>
      </c>
      <c r="P3298" s="15">
        <v>411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233.92749999457737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3313218</v>
      </c>
      <c r="B3299" s="11">
        <v>1</v>
      </c>
      <c r="C3299" s="11" t="s">
        <v>33</v>
      </c>
      <c r="D3299" s="11" t="s">
        <v>42</v>
      </c>
      <c r="E3299" s="17" t="s">
        <v>43</v>
      </c>
      <c r="F3299" s="17" t="s">
        <v>2518</v>
      </c>
      <c r="G3299" s="17" t="s">
        <v>48</v>
      </c>
      <c r="H3299" s="11" t="s">
        <v>38</v>
      </c>
      <c r="I3299" s="11" t="s">
        <v>39</v>
      </c>
      <c r="J3299" s="11" t="s">
        <v>49</v>
      </c>
      <c r="K3299" s="11" t="s">
        <v>41</v>
      </c>
      <c r="L3299" s="13">
        <v>45153.73809027778</v>
      </c>
      <c r="M3299" s="13">
        <v>45154.129293981481</v>
      </c>
      <c r="N3299" s="14">
        <v>9.3888888888177462</v>
      </c>
      <c r="O3299" s="15">
        <v>0</v>
      </c>
      <c r="P3299" s="15">
        <v>374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3511.4444444178371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3313224</v>
      </c>
      <c r="B3300" s="11">
        <v>1</v>
      </c>
      <c r="C3300" s="11" t="s">
        <v>33</v>
      </c>
      <c r="D3300" s="11" t="s">
        <v>146</v>
      </c>
      <c r="E3300" s="17" t="s">
        <v>80</v>
      </c>
      <c r="F3300" s="17" t="s">
        <v>2519</v>
      </c>
      <c r="G3300" s="17" t="s">
        <v>107</v>
      </c>
      <c r="H3300" s="11" t="s">
        <v>38</v>
      </c>
      <c r="I3300" s="11" t="s">
        <v>39</v>
      </c>
      <c r="J3300" s="11" t="s">
        <v>40</v>
      </c>
      <c r="K3300" s="11" t="s">
        <v>41</v>
      </c>
      <c r="L3300" s="13">
        <v>45153.739930555559</v>
      </c>
      <c r="M3300" s="13">
        <v>45153.797222222223</v>
      </c>
      <c r="N3300" s="14">
        <v>1.3749999999417923</v>
      </c>
      <c r="O3300" s="15">
        <v>0</v>
      </c>
      <c r="P3300" s="15">
        <v>16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21.999999999068677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3313242</v>
      </c>
      <c r="B3301" s="11">
        <v>1</v>
      </c>
      <c r="C3301" s="11" t="s">
        <v>33</v>
      </c>
      <c r="D3301" s="11" t="s">
        <v>58</v>
      </c>
      <c r="E3301" s="17" t="s">
        <v>43</v>
      </c>
      <c r="F3301" s="17" t="s">
        <v>2520</v>
      </c>
      <c r="G3301" s="17" t="s">
        <v>48</v>
      </c>
      <c r="H3301" s="11" t="s">
        <v>38</v>
      </c>
      <c r="I3301" s="11" t="s">
        <v>39</v>
      </c>
      <c r="J3301" s="11" t="s">
        <v>49</v>
      </c>
      <c r="K3301" s="11" t="s">
        <v>41</v>
      </c>
      <c r="L3301" s="13">
        <v>45153.715543981481</v>
      </c>
      <c r="M3301" s="13">
        <v>45153.802777777775</v>
      </c>
      <c r="N3301" s="14">
        <v>2.0936111110495403</v>
      </c>
      <c r="O3301" s="15">
        <v>0</v>
      </c>
      <c r="P3301" s="15">
        <v>350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732.76388886733912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3313250</v>
      </c>
      <c r="B3302" s="11">
        <v>1</v>
      </c>
      <c r="C3302" s="11" t="s">
        <v>33</v>
      </c>
      <c r="D3302" s="11" t="s">
        <v>58</v>
      </c>
      <c r="E3302" s="17" t="s">
        <v>87</v>
      </c>
      <c r="F3302" s="17" t="s">
        <v>1438</v>
      </c>
      <c r="G3302" s="17" t="s">
        <v>154</v>
      </c>
      <c r="H3302" s="11" t="s">
        <v>90</v>
      </c>
      <c r="I3302" s="11" t="s">
        <v>96</v>
      </c>
      <c r="J3302" s="11" t="s">
        <v>40</v>
      </c>
      <c r="K3302" s="11" t="s">
        <v>41</v>
      </c>
      <c r="L3302" s="13">
        <v>45153.752662037034</v>
      </c>
      <c r="M3302" s="13">
        <v>45153.754537037035</v>
      </c>
      <c r="N3302" s="14">
        <v>4.5000000041909516E-2</v>
      </c>
      <c r="O3302" s="15">
        <v>6</v>
      </c>
      <c r="P3302" s="15">
        <v>844</v>
      </c>
      <c r="Q3302" s="15">
        <v>0</v>
      </c>
      <c r="R3302" s="15">
        <v>0</v>
      </c>
      <c r="S3302" s="15">
        <v>0</v>
      </c>
      <c r="T3302" s="15">
        <v>0</v>
      </c>
      <c r="U3302" s="16">
        <v>0.2700000002514571</v>
      </c>
      <c r="V3302" s="16">
        <v>37.980000035371631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3313251</v>
      </c>
      <c r="B3303" s="11">
        <v>1</v>
      </c>
      <c r="C3303" s="11" t="s">
        <v>33</v>
      </c>
      <c r="D3303" s="11" t="s">
        <v>194</v>
      </c>
      <c r="E3303" s="17" t="s">
        <v>43</v>
      </c>
      <c r="F3303" s="17" t="s">
        <v>2521</v>
      </c>
      <c r="G3303" s="17" t="s">
        <v>48</v>
      </c>
      <c r="H3303" s="11" t="s">
        <v>38</v>
      </c>
      <c r="I3303" s="11" t="s">
        <v>39</v>
      </c>
      <c r="J3303" s="11" t="s">
        <v>49</v>
      </c>
      <c r="K3303" s="11" t="s">
        <v>41</v>
      </c>
      <c r="L3303" s="13">
        <v>45153.754050925927</v>
      </c>
      <c r="M3303" s="13">
        <v>45153.911111111112</v>
      </c>
      <c r="N3303" s="14">
        <v>3.7694444444496185</v>
      </c>
      <c r="O3303" s="15">
        <v>0</v>
      </c>
      <c r="P3303" s="15">
        <v>158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595.57222222303972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3313253</v>
      </c>
      <c r="B3304" s="11">
        <v>1</v>
      </c>
      <c r="C3304" s="11" t="s">
        <v>33</v>
      </c>
      <c r="D3304" s="11" t="s">
        <v>74</v>
      </c>
      <c r="E3304" s="17" t="s">
        <v>43</v>
      </c>
      <c r="F3304" s="17" t="s">
        <v>2522</v>
      </c>
      <c r="G3304" s="17" t="s">
        <v>247</v>
      </c>
      <c r="H3304" s="11" t="s">
        <v>38</v>
      </c>
      <c r="I3304" s="11" t="s">
        <v>39</v>
      </c>
      <c r="J3304" s="11" t="s">
        <v>40</v>
      </c>
      <c r="K3304" s="11" t="s">
        <v>41</v>
      </c>
      <c r="L3304" s="13">
        <v>45153.75472222222</v>
      </c>
      <c r="M3304" s="13">
        <v>45153.840277777781</v>
      </c>
      <c r="N3304" s="14">
        <v>2.0533333334606141</v>
      </c>
      <c r="O3304" s="15">
        <v>0</v>
      </c>
      <c r="P3304" s="15">
        <v>2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4.1066666669212282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3313254</v>
      </c>
      <c r="B3305" s="11">
        <v>1</v>
      </c>
      <c r="C3305" s="11" t="s">
        <v>33</v>
      </c>
      <c r="D3305" s="11" t="s">
        <v>46</v>
      </c>
      <c r="E3305" s="17" t="s">
        <v>43</v>
      </c>
      <c r="F3305" s="17" t="s">
        <v>2523</v>
      </c>
      <c r="G3305" s="17" t="s">
        <v>37</v>
      </c>
      <c r="H3305" s="11" t="s">
        <v>38</v>
      </c>
      <c r="I3305" s="11" t="s">
        <v>39</v>
      </c>
      <c r="J3305" s="11" t="s">
        <v>40</v>
      </c>
      <c r="K3305" s="11" t="s">
        <v>41</v>
      </c>
      <c r="L3305" s="13">
        <v>45153.745671296296</v>
      </c>
      <c r="M3305" s="13">
        <v>45153.811111111114</v>
      </c>
      <c r="N3305" s="14">
        <v>1.5705555556342006</v>
      </c>
      <c r="O3305" s="15">
        <v>0</v>
      </c>
      <c r="P3305" s="15">
        <v>173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271.7061111247167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3313275</v>
      </c>
      <c r="B3306" s="11">
        <v>1</v>
      </c>
      <c r="C3306" s="11" t="s">
        <v>33</v>
      </c>
      <c r="D3306" s="11" t="s">
        <v>55</v>
      </c>
      <c r="E3306" s="17" t="s">
        <v>43</v>
      </c>
      <c r="F3306" s="17" t="s">
        <v>2160</v>
      </c>
      <c r="G3306" s="17" t="s">
        <v>45</v>
      </c>
      <c r="H3306" s="11" t="s">
        <v>38</v>
      </c>
      <c r="I3306" s="11" t="s">
        <v>39</v>
      </c>
      <c r="J3306" s="11" t="s">
        <v>40</v>
      </c>
      <c r="K3306" s="11" t="s">
        <v>41</v>
      </c>
      <c r="L3306" s="13">
        <v>45153.763356481482</v>
      </c>
      <c r="M3306" s="13">
        <v>45153.943055555559</v>
      </c>
      <c r="N3306" s="14">
        <v>4.3127777778427117</v>
      </c>
      <c r="O3306" s="15">
        <v>0</v>
      </c>
      <c r="P3306" s="15">
        <v>122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526.15888889681082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3313276</v>
      </c>
      <c r="B3307" s="11">
        <v>1</v>
      </c>
      <c r="C3307" s="11" t="s">
        <v>33</v>
      </c>
      <c r="D3307" s="11" t="s">
        <v>194</v>
      </c>
      <c r="E3307" s="17" t="s">
        <v>35</v>
      </c>
      <c r="F3307" s="17" t="s">
        <v>2421</v>
      </c>
      <c r="G3307" s="17" t="s">
        <v>48</v>
      </c>
      <c r="H3307" s="11" t="s">
        <v>38</v>
      </c>
      <c r="I3307" s="11" t="s">
        <v>39</v>
      </c>
      <c r="J3307" s="11" t="s">
        <v>49</v>
      </c>
      <c r="K3307" s="11" t="s">
        <v>41</v>
      </c>
      <c r="L3307" s="13">
        <v>45153.763483796298</v>
      </c>
      <c r="M3307" s="13">
        <v>45153.938194444447</v>
      </c>
      <c r="N3307" s="14">
        <v>4.1930555555736646</v>
      </c>
      <c r="O3307" s="15">
        <v>0</v>
      </c>
      <c r="P3307" s="15">
        <v>4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16.772222222294658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3313283</v>
      </c>
      <c r="B3308" s="11">
        <v>1</v>
      </c>
      <c r="C3308" s="11" t="s">
        <v>33</v>
      </c>
      <c r="D3308" s="11" t="s">
        <v>50</v>
      </c>
      <c r="E3308" s="17" t="s">
        <v>43</v>
      </c>
      <c r="F3308" s="17" t="s">
        <v>2524</v>
      </c>
      <c r="G3308" s="17" t="s">
        <v>48</v>
      </c>
      <c r="H3308" s="11" t="s">
        <v>38</v>
      </c>
      <c r="I3308" s="11" t="s">
        <v>39</v>
      </c>
      <c r="J3308" s="11" t="s">
        <v>49</v>
      </c>
      <c r="K3308" s="11" t="s">
        <v>41</v>
      </c>
      <c r="L3308" s="13">
        <v>45153.767164351855</v>
      </c>
      <c r="M3308" s="13">
        <v>45153.884027777778</v>
      </c>
      <c r="N3308" s="14">
        <v>2.8047222221503034</v>
      </c>
      <c r="O3308" s="15">
        <v>0</v>
      </c>
      <c r="P3308" s="15">
        <v>121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339.37138888018671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3313296</v>
      </c>
      <c r="B3309" s="11">
        <v>1</v>
      </c>
      <c r="C3309" s="11" t="s">
        <v>33</v>
      </c>
      <c r="D3309" s="11" t="s">
        <v>67</v>
      </c>
      <c r="E3309" s="17" t="s">
        <v>43</v>
      </c>
      <c r="F3309" s="17" t="s">
        <v>2525</v>
      </c>
      <c r="G3309" s="17" t="s">
        <v>48</v>
      </c>
      <c r="H3309" s="11" t="s">
        <v>38</v>
      </c>
      <c r="I3309" s="11" t="s">
        <v>39</v>
      </c>
      <c r="J3309" s="11" t="s">
        <v>49</v>
      </c>
      <c r="K3309" s="11" t="s">
        <v>41</v>
      </c>
      <c r="L3309" s="13">
        <v>45153.716284722221</v>
      </c>
      <c r="M3309" s="13">
        <v>45154.074050925927</v>
      </c>
      <c r="N3309" s="14">
        <v>8.5863888889434747</v>
      </c>
      <c r="O3309" s="15">
        <v>0</v>
      </c>
      <c r="P3309" s="15">
        <v>87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747.0158333380823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3313300</v>
      </c>
      <c r="B3310" s="11">
        <v>1</v>
      </c>
      <c r="C3310" s="11" t="s">
        <v>33</v>
      </c>
      <c r="D3310" s="11" t="s">
        <v>194</v>
      </c>
      <c r="E3310" s="17" t="s">
        <v>43</v>
      </c>
      <c r="F3310" s="17" t="s">
        <v>992</v>
      </c>
      <c r="G3310" s="17" t="s">
        <v>48</v>
      </c>
      <c r="H3310" s="11" t="s">
        <v>38</v>
      </c>
      <c r="I3310" s="11" t="s">
        <v>39</v>
      </c>
      <c r="J3310" s="11" t="s">
        <v>49</v>
      </c>
      <c r="K3310" s="11" t="s">
        <v>41</v>
      </c>
      <c r="L3310" s="13">
        <v>45153.777129629627</v>
      </c>
      <c r="M3310" s="13">
        <v>45153.955555555556</v>
      </c>
      <c r="N3310" s="14">
        <v>4.2822222223039716</v>
      </c>
      <c r="O3310" s="15">
        <v>0</v>
      </c>
      <c r="P3310" s="15">
        <v>363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1554.4466666963417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3313306</v>
      </c>
      <c r="B3311" s="11">
        <v>1</v>
      </c>
      <c r="C3311" s="11" t="s">
        <v>33</v>
      </c>
      <c r="D3311" s="11" t="s">
        <v>58</v>
      </c>
      <c r="E3311" s="17" t="s">
        <v>43</v>
      </c>
      <c r="F3311" s="17" t="s">
        <v>2526</v>
      </c>
      <c r="G3311" s="17" t="s">
        <v>45</v>
      </c>
      <c r="H3311" s="11" t="s">
        <v>38</v>
      </c>
      <c r="I3311" s="11" t="s">
        <v>39</v>
      </c>
      <c r="J3311" s="11" t="s">
        <v>40</v>
      </c>
      <c r="K3311" s="11" t="s">
        <v>41</v>
      </c>
      <c r="L3311" s="13">
        <v>45153.77920138889</v>
      </c>
      <c r="M3311" s="13">
        <v>45154.1875</v>
      </c>
      <c r="N3311" s="14">
        <v>9.7991666666348465</v>
      </c>
      <c r="O3311" s="15">
        <v>0</v>
      </c>
      <c r="P3311" s="15">
        <v>6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58.794999999809079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3313311</v>
      </c>
      <c r="B3312" s="11">
        <v>1</v>
      </c>
      <c r="C3312" s="11" t="s">
        <v>33</v>
      </c>
      <c r="D3312" s="11" t="s">
        <v>146</v>
      </c>
      <c r="E3312" s="17" t="s">
        <v>80</v>
      </c>
      <c r="F3312" s="17" t="s">
        <v>2527</v>
      </c>
      <c r="G3312" s="17" t="s">
        <v>107</v>
      </c>
      <c r="H3312" s="11" t="s">
        <v>38</v>
      </c>
      <c r="I3312" s="11" t="s">
        <v>39</v>
      </c>
      <c r="J3312" s="11" t="s">
        <v>40</v>
      </c>
      <c r="K3312" s="11" t="s">
        <v>41</v>
      </c>
      <c r="L3312" s="13">
        <v>45153.781736111108</v>
      </c>
      <c r="M3312" s="13">
        <v>45153.798611111109</v>
      </c>
      <c r="N3312" s="14">
        <v>0.40500000002793968</v>
      </c>
      <c r="O3312" s="15">
        <v>0</v>
      </c>
      <c r="P3312" s="15">
        <v>117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47.385000003268942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3313324</v>
      </c>
      <c r="B3313" s="11">
        <v>1</v>
      </c>
      <c r="C3313" s="11" t="s">
        <v>33</v>
      </c>
      <c r="D3313" s="11" t="s">
        <v>58</v>
      </c>
      <c r="E3313" s="17" t="s">
        <v>43</v>
      </c>
      <c r="F3313" s="17" t="s">
        <v>73</v>
      </c>
      <c r="G3313" s="17" t="s">
        <v>107</v>
      </c>
      <c r="H3313" s="11" t="s">
        <v>38</v>
      </c>
      <c r="I3313" s="11" t="s">
        <v>39</v>
      </c>
      <c r="J3313" s="11" t="s">
        <v>40</v>
      </c>
      <c r="K3313" s="11" t="s">
        <v>41</v>
      </c>
      <c r="L3313" s="13">
        <v>45153.742013888892</v>
      </c>
      <c r="M3313" s="13">
        <v>45153.841666666667</v>
      </c>
      <c r="N3313" s="14">
        <v>2.3916666666045785</v>
      </c>
      <c r="O3313" s="15">
        <v>0</v>
      </c>
      <c r="P3313" s="15">
        <v>102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243.94999999366701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3313331</v>
      </c>
      <c r="B3314" s="11">
        <v>1</v>
      </c>
      <c r="C3314" s="11" t="s">
        <v>33</v>
      </c>
      <c r="D3314" s="11" t="s">
        <v>174</v>
      </c>
      <c r="E3314" s="17" t="s">
        <v>87</v>
      </c>
      <c r="F3314" s="17" t="s">
        <v>2528</v>
      </c>
      <c r="G3314" s="17" t="s">
        <v>107</v>
      </c>
      <c r="H3314" s="11" t="s">
        <v>90</v>
      </c>
      <c r="I3314" s="11" t="s">
        <v>39</v>
      </c>
      <c r="J3314" s="11" t="s">
        <v>40</v>
      </c>
      <c r="K3314" s="11" t="s">
        <v>41</v>
      </c>
      <c r="L3314" s="13">
        <v>45153.578645833331</v>
      </c>
      <c r="M3314" s="13">
        <v>45153.87222222222</v>
      </c>
      <c r="N3314" s="14">
        <v>7.0458333333372138</v>
      </c>
      <c r="O3314" s="15">
        <v>4</v>
      </c>
      <c r="P3314" s="15">
        <v>201</v>
      </c>
      <c r="Q3314" s="15">
        <v>0</v>
      </c>
      <c r="R3314" s="15">
        <v>0</v>
      </c>
      <c r="S3314" s="15">
        <v>0</v>
      </c>
      <c r="T3314" s="15">
        <v>0</v>
      </c>
      <c r="U3314" s="16">
        <v>28.183333333348855</v>
      </c>
      <c r="V3314" s="16">
        <v>1416.21250000078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3313335</v>
      </c>
      <c r="B3315" s="11">
        <v>1</v>
      </c>
      <c r="C3315" s="11" t="s">
        <v>33</v>
      </c>
      <c r="D3315" s="11" t="s">
        <v>58</v>
      </c>
      <c r="E3315" s="17" t="s">
        <v>87</v>
      </c>
      <c r="F3315" s="17" t="s">
        <v>2529</v>
      </c>
      <c r="G3315" s="17" t="s">
        <v>95</v>
      </c>
      <c r="H3315" s="11" t="s">
        <v>90</v>
      </c>
      <c r="I3315" s="11" t="s">
        <v>39</v>
      </c>
      <c r="J3315" s="11" t="s">
        <v>40</v>
      </c>
      <c r="K3315" s="11" t="s">
        <v>41</v>
      </c>
      <c r="L3315" s="13">
        <v>45153.804062499999</v>
      </c>
      <c r="M3315" s="13">
        <v>45153.808831018519</v>
      </c>
      <c r="N3315" s="14">
        <v>0.11444444447988644</v>
      </c>
      <c r="O3315" s="15">
        <v>24</v>
      </c>
      <c r="P3315" s="15">
        <v>4416</v>
      </c>
      <c r="Q3315" s="15">
        <v>0</v>
      </c>
      <c r="R3315" s="15">
        <v>0</v>
      </c>
      <c r="S3315" s="15">
        <v>0</v>
      </c>
      <c r="T3315" s="15">
        <v>0</v>
      </c>
      <c r="U3315" s="16">
        <v>2.7466666675172746</v>
      </c>
      <c r="V3315" s="16">
        <v>505.38666682317853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3313336</v>
      </c>
      <c r="B3316" s="11">
        <v>1</v>
      </c>
      <c r="C3316" s="11" t="s">
        <v>33</v>
      </c>
      <c r="D3316" s="11" t="s">
        <v>58</v>
      </c>
      <c r="E3316" s="17" t="s">
        <v>87</v>
      </c>
      <c r="F3316" s="17" t="s">
        <v>2530</v>
      </c>
      <c r="G3316" s="17" t="s">
        <v>181</v>
      </c>
      <c r="H3316" s="11" t="s">
        <v>90</v>
      </c>
      <c r="I3316" s="11" t="s">
        <v>39</v>
      </c>
      <c r="J3316" s="11" t="s">
        <v>40</v>
      </c>
      <c r="K3316" s="11" t="s">
        <v>41</v>
      </c>
      <c r="L3316" s="13">
        <v>45153.804062499999</v>
      </c>
      <c r="M3316" s="13">
        <v>45153.849050925928</v>
      </c>
      <c r="N3316" s="14">
        <v>1.0797222222900018</v>
      </c>
      <c r="O3316" s="15">
        <v>8</v>
      </c>
      <c r="P3316" s="15">
        <v>219</v>
      </c>
      <c r="Q3316" s="15">
        <v>0</v>
      </c>
      <c r="R3316" s="15">
        <v>0</v>
      </c>
      <c r="S3316" s="15">
        <v>0</v>
      </c>
      <c r="T3316" s="15">
        <v>0</v>
      </c>
      <c r="U3316" s="16">
        <v>8.6377777783200145</v>
      </c>
      <c r="V3316" s="16">
        <v>236.4591666815104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3313337</v>
      </c>
      <c r="B3317" s="11">
        <v>1</v>
      </c>
      <c r="C3317" s="11" t="s">
        <v>33</v>
      </c>
      <c r="D3317" s="11" t="s">
        <v>58</v>
      </c>
      <c r="E3317" s="17" t="s">
        <v>87</v>
      </c>
      <c r="F3317" s="17" t="s">
        <v>2531</v>
      </c>
      <c r="G3317" s="17" t="s">
        <v>150</v>
      </c>
      <c r="H3317" s="11" t="s">
        <v>90</v>
      </c>
      <c r="I3317" s="11" t="s">
        <v>96</v>
      </c>
      <c r="J3317" s="11" t="s">
        <v>40</v>
      </c>
      <c r="K3317" s="11" t="s">
        <v>41</v>
      </c>
      <c r="L3317" s="13">
        <v>45153.804062499999</v>
      </c>
      <c r="M3317" s="13">
        <v>45153.805671296293</v>
      </c>
      <c r="N3317" s="14">
        <v>3.861111105652526E-2</v>
      </c>
      <c r="O3317" s="15">
        <v>1</v>
      </c>
      <c r="P3317" s="15">
        <v>67</v>
      </c>
      <c r="Q3317" s="15">
        <v>0</v>
      </c>
      <c r="R3317" s="15">
        <v>0</v>
      </c>
      <c r="S3317" s="15">
        <v>0</v>
      </c>
      <c r="T3317" s="15">
        <v>0</v>
      </c>
      <c r="U3317" s="16">
        <v>3.861111105652526E-2</v>
      </c>
      <c r="V3317" s="16">
        <v>2.5869444407871924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3313338</v>
      </c>
      <c r="B3318" s="11">
        <v>1</v>
      </c>
      <c r="C3318" s="11" t="s">
        <v>33</v>
      </c>
      <c r="D3318" s="11" t="s">
        <v>58</v>
      </c>
      <c r="E3318" s="17" t="s">
        <v>87</v>
      </c>
      <c r="F3318" s="17" t="s">
        <v>1168</v>
      </c>
      <c r="G3318" s="17" t="s">
        <v>150</v>
      </c>
      <c r="H3318" s="11" t="s">
        <v>90</v>
      </c>
      <c r="I3318" s="11" t="s">
        <v>39</v>
      </c>
      <c r="J3318" s="11" t="s">
        <v>40</v>
      </c>
      <c r="K3318" s="11" t="s">
        <v>41</v>
      </c>
      <c r="L3318" s="13">
        <v>45153.804062499999</v>
      </c>
      <c r="M3318" s="13">
        <v>45153.806342592594</v>
      </c>
      <c r="N3318" s="14">
        <v>5.4722222266718745E-2</v>
      </c>
      <c r="O3318" s="15">
        <v>28</v>
      </c>
      <c r="P3318" s="15">
        <v>916</v>
      </c>
      <c r="Q3318" s="15">
        <v>0</v>
      </c>
      <c r="R3318" s="15">
        <v>0</v>
      </c>
      <c r="S3318" s="15">
        <v>0</v>
      </c>
      <c r="T3318" s="15">
        <v>0</v>
      </c>
      <c r="U3318" s="16">
        <v>1.5322222234681249</v>
      </c>
      <c r="V3318" s="16">
        <v>50.125555596314371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3313339</v>
      </c>
      <c r="B3319" s="11">
        <v>1</v>
      </c>
      <c r="C3319" s="11" t="s">
        <v>33</v>
      </c>
      <c r="D3319" s="11" t="s">
        <v>58</v>
      </c>
      <c r="E3319" s="17" t="s">
        <v>87</v>
      </c>
      <c r="F3319" s="17" t="s">
        <v>1031</v>
      </c>
      <c r="G3319" s="17" t="s">
        <v>150</v>
      </c>
      <c r="H3319" s="11" t="s">
        <v>90</v>
      </c>
      <c r="I3319" s="11" t="s">
        <v>96</v>
      </c>
      <c r="J3319" s="11" t="s">
        <v>40</v>
      </c>
      <c r="K3319" s="11" t="s">
        <v>41</v>
      </c>
      <c r="L3319" s="13">
        <v>45153.804189814815</v>
      </c>
      <c r="M3319" s="13">
        <v>45153.805891203701</v>
      </c>
      <c r="N3319" s="14">
        <v>4.083333327434957E-2</v>
      </c>
      <c r="O3319" s="15">
        <v>0</v>
      </c>
      <c r="P3319" s="15">
        <v>15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0.61249999911524355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3313345</v>
      </c>
      <c r="B3320" s="11">
        <v>1</v>
      </c>
      <c r="C3320" s="11" t="s">
        <v>33</v>
      </c>
      <c r="D3320" s="11" t="s">
        <v>146</v>
      </c>
      <c r="E3320" s="17" t="s">
        <v>43</v>
      </c>
      <c r="F3320" s="17" t="s">
        <v>2532</v>
      </c>
      <c r="G3320" s="17" t="s">
        <v>37</v>
      </c>
      <c r="H3320" s="11" t="s">
        <v>38</v>
      </c>
      <c r="I3320" s="11" t="s">
        <v>39</v>
      </c>
      <c r="J3320" s="11" t="s">
        <v>40</v>
      </c>
      <c r="K3320" s="11" t="s">
        <v>41</v>
      </c>
      <c r="L3320" s="13">
        <v>45153.809050925927</v>
      </c>
      <c r="M3320" s="13">
        <v>45153.863194444442</v>
      </c>
      <c r="N3320" s="14">
        <v>1.2994444443611428</v>
      </c>
      <c r="O3320" s="15">
        <v>0</v>
      </c>
      <c r="P3320" s="15">
        <v>4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5.1977777774445713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3313348</v>
      </c>
      <c r="B3321" s="11">
        <v>1</v>
      </c>
      <c r="C3321" s="11" t="s">
        <v>33</v>
      </c>
      <c r="D3321" s="11" t="s">
        <v>34</v>
      </c>
      <c r="E3321" s="17" t="s">
        <v>43</v>
      </c>
      <c r="F3321" s="17" t="s">
        <v>2433</v>
      </c>
      <c r="G3321" s="17" t="s">
        <v>37</v>
      </c>
      <c r="H3321" s="11" t="s">
        <v>38</v>
      </c>
      <c r="I3321" s="11" t="s">
        <v>39</v>
      </c>
      <c r="J3321" s="11" t="s">
        <v>40</v>
      </c>
      <c r="K3321" s="11" t="s">
        <v>41</v>
      </c>
      <c r="L3321" s="13">
        <v>45153.809594907405</v>
      </c>
      <c r="M3321" s="13">
        <v>45153.899305555555</v>
      </c>
      <c r="N3321" s="14">
        <v>2.1530555555946194</v>
      </c>
      <c r="O3321" s="15">
        <v>0</v>
      </c>
      <c r="P3321" s="15">
        <v>21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45.214166667487007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3313357</v>
      </c>
      <c r="B3322" s="11">
        <v>1</v>
      </c>
      <c r="C3322" s="11" t="s">
        <v>33</v>
      </c>
      <c r="D3322" s="11" t="s">
        <v>71</v>
      </c>
      <c r="E3322" s="17" t="s">
        <v>43</v>
      </c>
      <c r="F3322" s="17" t="s">
        <v>2510</v>
      </c>
      <c r="G3322" s="17" t="s">
        <v>48</v>
      </c>
      <c r="H3322" s="11" t="s">
        <v>38</v>
      </c>
      <c r="I3322" s="11" t="s">
        <v>39</v>
      </c>
      <c r="J3322" s="11" t="s">
        <v>49</v>
      </c>
      <c r="K3322" s="11" t="s">
        <v>41</v>
      </c>
      <c r="L3322" s="13">
        <v>45153.817361111112</v>
      </c>
      <c r="M3322" s="13">
        <v>45154.146527777775</v>
      </c>
      <c r="N3322" s="14">
        <v>7.8999999999068677</v>
      </c>
      <c r="O3322" s="15">
        <v>0</v>
      </c>
      <c r="P3322" s="15">
        <v>6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47.399999999441206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3313361</v>
      </c>
      <c r="B3323" s="11">
        <v>1</v>
      </c>
      <c r="C3323" s="11" t="s">
        <v>33</v>
      </c>
      <c r="D3323" s="11" t="s">
        <v>58</v>
      </c>
      <c r="E3323" s="17" t="s">
        <v>43</v>
      </c>
      <c r="F3323" s="17" t="s">
        <v>2520</v>
      </c>
      <c r="G3323" s="17" t="s">
        <v>48</v>
      </c>
      <c r="H3323" s="11" t="s">
        <v>38</v>
      </c>
      <c r="I3323" s="11" t="s">
        <v>39</v>
      </c>
      <c r="J3323" s="11" t="s">
        <v>49</v>
      </c>
      <c r="K3323" s="11" t="s">
        <v>41</v>
      </c>
      <c r="L3323" s="13">
        <v>45153.819224537037</v>
      </c>
      <c r="M3323" s="13">
        <v>45153.908333333333</v>
      </c>
      <c r="N3323" s="14">
        <v>2.1386111110914499</v>
      </c>
      <c r="O3323" s="15">
        <v>0</v>
      </c>
      <c r="P3323" s="15">
        <v>10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21.386111110914499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3313366</v>
      </c>
      <c r="B3324" s="11">
        <v>1</v>
      </c>
      <c r="C3324" s="11" t="s">
        <v>33</v>
      </c>
      <c r="D3324" s="11" t="s">
        <v>60</v>
      </c>
      <c r="E3324" s="17" t="s">
        <v>87</v>
      </c>
      <c r="F3324" s="17" t="s">
        <v>2533</v>
      </c>
      <c r="G3324" s="17" t="s">
        <v>181</v>
      </c>
      <c r="H3324" s="11" t="s">
        <v>90</v>
      </c>
      <c r="I3324" s="11" t="s">
        <v>39</v>
      </c>
      <c r="J3324" s="11" t="s">
        <v>40</v>
      </c>
      <c r="K3324" s="11" t="s">
        <v>41</v>
      </c>
      <c r="L3324" s="13">
        <v>45153.821898148148</v>
      </c>
      <c r="M3324" s="13">
        <v>45154.217013888891</v>
      </c>
      <c r="N3324" s="14">
        <v>9.4827777778264135</v>
      </c>
      <c r="O3324" s="15">
        <v>3</v>
      </c>
      <c r="P3324" s="15">
        <v>420</v>
      </c>
      <c r="Q3324" s="15">
        <v>0</v>
      </c>
      <c r="R3324" s="15">
        <v>0</v>
      </c>
      <c r="S3324" s="15">
        <v>0</v>
      </c>
      <c r="T3324" s="15">
        <v>0</v>
      </c>
      <c r="U3324" s="16">
        <v>28.448333333479241</v>
      </c>
      <c r="V3324" s="16">
        <v>3982.7666666870937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3313371</v>
      </c>
      <c r="B3325" s="11">
        <v>1</v>
      </c>
      <c r="C3325" s="11" t="s">
        <v>33</v>
      </c>
      <c r="D3325" s="11" t="s">
        <v>58</v>
      </c>
      <c r="E3325" s="17" t="s">
        <v>87</v>
      </c>
      <c r="F3325" s="17" t="s">
        <v>1579</v>
      </c>
      <c r="G3325" s="17" t="s">
        <v>181</v>
      </c>
      <c r="H3325" s="11" t="s">
        <v>90</v>
      </c>
      <c r="I3325" s="11" t="s">
        <v>96</v>
      </c>
      <c r="J3325" s="11" t="s">
        <v>40</v>
      </c>
      <c r="K3325" s="11" t="s">
        <v>41</v>
      </c>
      <c r="L3325" s="13">
        <v>45153.824004629627</v>
      </c>
      <c r="M3325" s="13">
        <v>45153.824513888889</v>
      </c>
      <c r="N3325" s="14">
        <v>1.2222222285345197E-2</v>
      </c>
      <c r="O3325" s="15">
        <v>3</v>
      </c>
      <c r="P3325" s="15">
        <v>84</v>
      </c>
      <c r="Q3325" s="15">
        <v>0</v>
      </c>
      <c r="R3325" s="15">
        <v>0</v>
      </c>
      <c r="S3325" s="15">
        <v>0</v>
      </c>
      <c r="T3325" s="15">
        <v>0</v>
      </c>
      <c r="U3325" s="16">
        <v>3.666666685603559E-2</v>
      </c>
      <c r="V3325" s="16">
        <v>1.0266666719689965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3313374</v>
      </c>
      <c r="B3326" s="11">
        <v>1</v>
      </c>
      <c r="C3326" s="11" t="s">
        <v>33</v>
      </c>
      <c r="D3326" s="11" t="s">
        <v>58</v>
      </c>
      <c r="E3326" s="17" t="s">
        <v>87</v>
      </c>
      <c r="F3326" s="17" t="s">
        <v>2534</v>
      </c>
      <c r="G3326" s="17" t="s">
        <v>150</v>
      </c>
      <c r="H3326" s="11" t="s">
        <v>90</v>
      </c>
      <c r="I3326" s="11" t="s">
        <v>39</v>
      </c>
      <c r="J3326" s="11" t="s">
        <v>40</v>
      </c>
      <c r="K3326" s="11" t="s">
        <v>41</v>
      </c>
      <c r="L3326" s="13">
        <v>45153.824537037035</v>
      </c>
      <c r="M3326" s="13">
        <v>45153.838194444441</v>
      </c>
      <c r="N3326" s="14">
        <v>0.32777777774026617</v>
      </c>
      <c r="O3326" s="15">
        <v>36</v>
      </c>
      <c r="P3326" s="15">
        <v>7785</v>
      </c>
      <c r="Q3326" s="15">
        <v>0</v>
      </c>
      <c r="R3326" s="15">
        <v>0</v>
      </c>
      <c r="S3326" s="15">
        <v>0</v>
      </c>
      <c r="T3326" s="15">
        <v>0</v>
      </c>
      <c r="U3326" s="16">
        <v>11.799999998649582</v>
      </c>
      <c r="V3326" s="16">
        <v>2551.7499997079722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3313393</v>
      </c>
      <c r="B3327" s="11">
        <v>1</v>
      </c>
      <c r="C3327" s="11" t="s">
        <v>33</v>
      </c>
      <c r="D3327" s="11" t="s">
        <v>60</v>
      </c>
      <c r="E3327" s="17" t="s">
        <v>87</v>
      </c>
      <c r="F3327" s="17" t="s">
        <v>1812</v>
      </c>
      <c r="G3327" s="17" t="s">
        <v>37</v>
      </c>
      <c r="H3327" s="11" t="s">
        <v>90</v>
      </c>
      <c r="I3327" s="11" t="s">
        <v>39</v>
      </c>
      <c r="J3327" s="11" t="s">
        <v>40</v>
      </c>
      <c r="K3327" s="11" t="s">
        <v>41</v>
      </c>
      <c r="L3327" s="13">
        <v>45153.826701388891</v>
      </c>
      <c r="M3327" s="13">
        <v>45153.896377314813</v>
      </c>
      <c r="N3327" s="14">
        <v>1.6722222221433185</v>
      </c>
      <c r="O3327" s="15">
        <v>2</v>
      </c>
      <c r="P3327" s="15">
        <v>2880</v>
      </c>
      <c r="Q3327" s="15">
        <v>0</v>
      </c>
      <c r="R3327" s="15">
        <v>0</v>
      </c>
      <c r="S3327" s="15">
        <v>0</v>
      </c>
      <c r="T3327" s="15">
        <v>0</v>
      </c>
      <c r="U3327" s="16">
        <v>3.344444444286637</v>
      </c>
      <c r="V3327" s="16">
        <v>4815.9999997727573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3313396</v>
      </c>
      <c r="B3328" s="11">
        <v>1</v>
      </c>
      <c r="C3328" s="11" t="s">
        <v>33</v>
      </c>
      <c r="D3328" s="11" t="s">
        <v>60</v>
      </c>
      <c r="E3328" s="17" t="s">
        <v>87</v>
      </c>
      <c r="F3328" s="17" t="s">
        <v>188</v>
      </c>
      <c r="G3328" s="17" t="s">
        <v>181</v>
      </c>
      <c r="H3328" s="11" t="s">
        <v>90</v>
      </c>
      <c r="I3328" s="11" t="s">
        <v>39</v>
      </c>
      <c r="J3328" s="11" t="s">
        <v>40</v>
      </c>
      <c r="K3328" s="11" t="s">
        <v>41</v>
      </c>
      <c r="L3328" s="13">
        <v>45153.830011574071</v>
      </c>
      <c r="M3328" s="13">
        <v>45153.837511574071</v>
      </c>
      <c r="N3328" s="14">
        <v>0.17999999999301508</v>
      </c>
      <c r="O3328" s="15">
        <v>7</v>
      </c>
      <c r="P3328" s="15">
        <v>172</v>
      </c>
      <c r="Q3328" s="15">
        <v>0</v>
      </c>
      <c r="R3328" s="15">
        <v>0</v>
      </c>
      <c r="S3328" s="15">
        <v>0</v>
      </c>
      <c r="T3328" s="15">
        <v>0</v>
      </c>
      <c r="U3328" s="16">
        <v>1.2599999999511056</v>
      </c>
      <c r="V3328" s="16">
        <v>30.959999998798594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3313399</v>
      </c>
      <c r="B3329" s="11">
        <v>1</v>
      </c>
      <c r="C3329" s="11" t="s">
        <v>33</v>
      </c>
      <c r="D3329" s="11" t="s">
        <v>58</v>
      </c>
      <c r="E3329" s="17" t="s">
        <v>87</v>
      </c>
      <c r="F3329" s="17" t="s">
        <v>2535</v>
      </c>
      <c r="G3329" s="17" t="s">
        <v>154</v>
      </c>
      <c r="H3329" s="11" t="s">
        <v>90</v>
      </c>
      <c r="I3329" s="11" t="s">
        <v>39</v>
      </c>
      <c r="J3329" s="11" t="s">
        <v>40</v>
      </c>
      <c r="K3329" s="11" t="s">
        <v>41</v>
      </c>
      <c r="L3329" s="13">
        <v>45153.824548611112</v>
      </c>
      <c r="M3329" s="13">
        <v>45153.876064814816</v>
      </c>
      <c r="N3329" s="14">
        <v>1.2363888889085501</v>
      </c>
      <c r="O3329" s="15">
        <v>3</v>
      </c>
      <c r="P3329" s="15">
        <v>1634</v>
      </c>
      <c r="Q3329" s="15">
        <v>0</v>
      </c>
      <c r="R3329" s="15">
        <v>0</v>
      </c>
      <c r="S3329" s="15">
        <v>0</v>
      </c>
      <c r="T3329" s="15">
        <v>0</v>
      </c>
      <c r="U3329" s="16">
        <v>3.7091666667256504</v>
      </c>
      <c r="V3329" s="16">
        <v>2020.2594444765709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3313409</v>
      </c>
      <c r="B3330" s="11">
        <v>1</v>
      </c>
      <c r="C3330" s="11" t="s">
        <v>33</v>
      </c>
      <c r="D3330" s="11" t="s">
        <v>58</v>
      </c>
      <c r="E3330" s="17" t="s">
        <v>87</v>
      </c>
      <c r="F3330" s="17" t="s">
        <v>2536</v>
      </c>
      <c r="G3330" s="17" t="s">
        <v>181</v>
      </c>
      <c r="H3330" s="11" t="s">
        <v>90</v>
      </c>
      <c r="I3330" s="11" t="s">
        <v>39</v>
      </c>
      <c r="J3330" s="11" t="s">
        <v>40</v>
      </c>
      <c r="K3330" s="11" t="s">
        <v>41</v>
      </c>
      <c r="L3330" s="13">
        <v>45153.833067129628</v>
      </c>
      <c r="M3330" s="13">
        <v>45153.842523148145</v>
      </c>
      <c r="N3330" s="14">
        <v>0.22694444441003725</v>
      </c>
      <c r="O3330" s="15">
        <v>0</v>
      </c>
      <c r="P3330" s="15">
        <v>782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177.47055552864913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3313412</v>
      </c>
      <c r="B3331" s="11">
        <v>1</v>
      </c>
      <c r="C3331" s="11" t="s">
        <v>33</v>
      </c>
      <c r="D3331" s="11" t="s">
        <v>58</v>
      </c>
      <c r="E3331" s="17" t="s">
        <v>87</v>
      </c>
      <c r="F3331" s="17" t="s">
        <v>2025</v>
      </c>
      <c r="G3331" s="17" t="s">
        <v>2537</v>
      </c>
      <c r="H3331" s="11" t="s">
        <v>90</v>
      </c>
      <c r="I3331" s="11" t="s">
        <v>96</v>
      </c>
      <c r="J3331" s="11" t="s">
        <v>40</v>
      </c>
      <c r="K3331" s="11" t="s">
        <v>41</v>
      </c>
      <c r="L3331" s="13">
        <v>45153.824583333335</v>
      </c>
      <c r="M3331" s="13">
        <v>45153.825150462966</v>
      </c>
      <c r="N3331" s="14">
        <v>1.3611111149657518E-2</v>
      </c>
      <c r="O3331" s="15">
        <v>2</v>
      </c>
      <c r="P3331" s="15">
        <v>24</v>
      </c>
      <c r="Q3331" s="15">
        <v>0</v>
      </c>
      <c r="R3331" s="15">
        <v>0</v>
      </c>
      <c r="S3331" s="15">
        <v>0</v>
      </c>
      <c r="T3331" s="15">
        <v>0</v>
      </c>
      <c r="U3331" s="16">
        <v>2.7222222299315035E-2</v>
      </c>
      <c r="V3331" s="16">
        <v>0.32666666759178042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3313420</v>
      </c>
      <c r="B3332" s="11">
        <v>1</v>
      </c>
      <c r="C3332" s="11" t="s">
        <v>33</v>
      </c>
      <c r="D3332" s="11" t="s">
        <v>58</v>
      </c>
      <c r="E3332" s="17" t="s">
        <v>43</v>
      </c>
      <c r="F3332" s="17" t="s">
        <v>2219</v>
      </c>
      <c r="G3332" s="17" t="s">
        <v>37</v>
      </c>
      <c r="H3332" s="11" t="s">
        <v>38</v>
      </c>
      <c r="I3332" s="11" t="s">
        <v>39</v>
      </c>
      <c r="J3332" s="11" t="s">
        <v>40</v>
      </c>
      <c r="K3332" s="11" t="s">
        <v>41</v>
      </c>
      <c r="L3332" s="13">
        <v>45153.838946759257</v>
      </c>
      <c r="M3332" s="13">
        <v>45153.847245370373</v>
      </c>
      <c r="N3332" s="14">
        <v>0.19916666677454486</v>
      </c>
      <c r="O3332" s="15">
        <v>0</v>
      </c>
      <c r="P3332" s="15">
        <v>457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91.019166715967003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3313434</v>
      </c>
      <c r="B3333" s="11">
        <v>1</v>
      </c>
      <c r="C3333" s="11" t="s">
        <v>33</v>
      </c>
      <c r="D3333" s="11" t="s">
        <v>58</v>
      </c>
      <c r="E3333" s="17" t="s">
        <v>87</v>
      </c>
      <c r="F3333" s="17" t="s">
        <v>2538</v>
      </c>
      <c r="G3333" s="17" t="s">
        <v>154</v>
      </c>
      <c r="H3333" s="11" t="s">
        <v>90</v>
      </c>
      <c r="I3333" s="11" t="s">
        <v>39</v>
      </c>
      <c r="J3333" s="11" t="s">
        <v>40</v>
      </c>
      <c r="K3333" s="11" t="s">
        <v>41</v>
      </c>
      <c r="L3333" s="13">
        <v>45153.826226851852</v>
      </c>
      <c r="M3333" s="13">
        <v>45153.848356481481</v>
      </c>
      <c r="N3333" s="14">
        <v>0.531111111107748</v>
      </c>
      <c r="O3333" s="15">
        <v>11</v>
      </c>
      <c r="P3333" s="15">
        <v>3501</v>
      </c>
      <c r="Q3333" s="15">
        <v>0</v>
      </c>
      <c r="R3333" s="15">
        <v>0</v>
      </c>
      <c r="S3333" s="15">
        <v>0</v>
      </c>
      <c r="T3333" s="15">
        <v>0</v>
      </c>
      <c r="U3333" s="16">
        <v>5.842222222185228</v>
      </c>
      <c r="V3333" s="16">
        <v>1859.4199999882258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3313451</v>
      </c>
      <c r="B3334" s="11">
        <v>1</v>
      </c>
      <c r="C3334" s="11" t="s">
        <v>33</v>
      </c>
      <c r="D3334" s="11" t="s">
        <v>42</v>
      </c>
      <c r="E3334" s="17" t="s">
        <v>43</v>
      </c>
      <c r="F3334" s="17" t="s">
        <v>2539</v>
      </c>
      <c r="G3334" s="17" t="s">
        <v>48</v>
      </c>
      <c r="H3334" s="11" t="s">
        <v>38</v>
      </c>
      <c r="I3334" s="11" t="s">
        <v>39</v>
      </c>
      <c r="J3334" s="11" t="s">
        <v>49</v>
      </c>
      <c r="K3334" s="11" t="s">
        <v>41</v>
      </c>
      <c r="L3334" s="13">
        <v>45153.808761574073</v>
      </c>
      <c r="M3334" s="13">
        <v>45154.176678240743</v>
      </c>
      <c r="N3334" s="14">
        <v>8.8300000000745058</v>
      </c>
      <c r="O3334" s="15">
        <v>0</v>
      </c>
      <c r="P3334" s="15">
        <v>5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44.150000000372529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3313486</v>
      </c>
      <c r="B3335" s="11">
        <v>1</v>
      </c>
      <c r="C3335" s="11" t="s">
        <v>33</v>
      </c>
      <c r="D3335" s="11" t="s">
        <v>58</v>
      </c>
      <c r="E3335" s="17" t="s">
        <v>87</v>
      </c>
      <c r="F3335" s="17" t="s">
        <v>2540</v>
      </c>
      <c r="G3335" s="17" t="s">
        <v>150</v>
      </c>
      <c r="H3335" s="11" t="s">
        <v>90</v>
      </c>
      <c r="I3335" s="11" t="s">
        <v>96</v>
      </c>
      <c r="J3335" s="11" t="s">
        <v>40</v>
      </c>
      <c r="K3335" s="11" t="s">
        <v>41</v>
      </c>
      <c r="L3335" s="13">
        <v>45153.849652777775</v>
      </c>
      <c r="M3335" s="13">
        <v>45153.850925925923</v>
      </c>
      <c r="N3335" s="14">
        <v>3.0555555538740009E-2</v>
      </c>
      <c r="O3335" s="15">
        <v>2</v>
      </c>
      <c r="P3335" s="15">
        <v>364</v>
      </c>
      <c r="Q3335" s="15">
        <v>0</v>
      </c>
      <c r="R3335" s="15">
        <v>0</v>
      </c>
      <c r="S3335" s="15">
        <v>0</v>
      </c>
      <c r="T3335" s="15">
        <v>0</v>
      </c>
      <c r="U3335" s="16">
        <v>6.1111111077480018E-2</v>
      </c>
      <c r="V3335" s="16">
        <v>11.122222216101363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3313487</v>
      </c>
      <c r="B3336" s="11">
        <v>1</v>
      </c>
      <c r="C3336" s="11" t="s">
        <v>33</v>
      </c>
      <c r="D3336" s="11" t="s">
        <v>58</v>
      </c>
      <c r="E3336" s="17" t="s">
        <v>87</v>
      </c>
      <c r="F3336" s="17" t="s">
        <v>1219</v>
      </c>
      <c r="G3336" s="17" t="s">
        <v>150</v>
      </c>
      <c r="H3336" s="11" t="s">
        <v>90</v>
      </c>
      <c r="I3336" s="11" t="s">
        <v>96</v>
      </c>
      <c r="J3336" s="11" t="s">
        <v>40</v>
      </c>
      <c r="K3336" s="11" t="s">
        <v>41</v>
      </c>
      <c r="L3336" s="13">
        <v>45153.849652777775</v>
      </c>
      <c r="M3336" s="13">
        <v>45153.851041666669</v>
      </c>
      <c r="N3336" s="14">
        <v>3.3333333441987634E-2</v>
      </c>
      <c r="O3336" s="15">
        <v>19</v>
      </c>
      <c r="P3336" s="15">
        <v>583</v>
      </c>
      <c r="Q3336" s="15">
        <v>0</v>
      </c>
      <c r="R3336" s="15">
        <v>0</v>
      </c>
      <c r="S3336" s="15">
        <v>0</v>
      </c>
      <c r="T3336" s="15">
        <v>0</v>
      </c>
      <c r="U3336" s="16">
        <v>0.63333333539776504</v>
      </c>
      <c r="V3336" s="16">
        <v>19.43333339667879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3313488</v>
      </c>
      <c r="B3337" s="11">
        <v>1</v>
      </c>
      <c r="C3337" s="11" t="s">
        <v>33</v>
      </c>
      <c r="D3337" s="11" t="s">
        <v>58</v>
      </c>
      <c r="E3337" s="17" t="s">
        <v>87</v>
      </c>
      <c r="F3337" s="17" t="s">
        <v>2530</v>
      </c>
      <c r="G3337" s="17" t="s">
        <v>181</v>
      </c>
      <c r="H3337" s="11" t="s">
        <v>90</v>
      </c>
      <c r="I3337" s="11" t="s">
        <v>39</v>
      </c>
      <c r="J3337" s="11" t="s">
        <v>40</v>
      </c>
      <c r="K3337" s="11" t="s">
        <v>41</v>
      </c>
      <c r="L3337" s="13">
        <v>45153.849664351852</v>
      </c>
      <c r="M3337" s="13">
        <v>45153.876296296294</v>
      </c>
      <c r="N3337" s="14">
        <v>0.63916666660225019</v>
      </c>
      <c r="O3337" s="15">
        <v>8</v>
      </c>
      <c r="P3337" s="15">
        <v>219</v>
      </c>
      <c r="Q3337" s="15">
        <v>0</v>
      </c>
      <c r="R3337" s="15">
        <v>0</v>
      </c>
      <c r="S3337" s="15">
        <v>0</v>
      </c>
      <c r="T3337" s="15">
        <v>0</v>
      </c>
      <c r="U3337" s="16">
        <v>5.1133333328180015</v>
      </c>
      <c r="V3337" s="16">
        <v>139.97749998589279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3313489</v>
      </c>
      <c r="B3338" s="11">
        <v>1</v>
      </c>
      <c r="C3338" s="11" t="s">
        <v>33</v>
      </c>
      <c r="D3338" s="11" t="s">
        <v>58</v>
      </c>
      <c r="E3338" s="17" t="s">
        <v>87</v>
      </c>
      <c r="F3338" s="17" t="s">
        <v>1168</v>
      </c>
      <c r="G3338" s="17" t="s">
        <v>150</v>
      </c>
      <c r="H3338" s="11" t="s">
        <v>90</v>
      </c>
      <c r="I3338" s="11" t="s">
        <v>39</v>
      </c>
      <c r="J3338" s="11" t="s">
        <v>40</v>
      </c>
      <c r="K3338" s="11" t="s">
        <v>41</v>
      </c>
      <c r="L3338" s="13">
        <v>45153.849652777775</v>
      </c>
      <c r="M3338" s="13">
        <v>45153.875740740739</v>
      </c>
      <c r="N3338" s="14">
        <v>0.62611111113801599</v>
      </c>
      <c r="O3338" s="15">
        <v>26</v>
      </c>
      <c r="P3338" s="15">
        <v>552</v>
      </c>
      <c r="Q3338" s="15">
        <v>0</v>
      </c>
      <c r="R3338" s="15">
        <v>0</v>
      </c>
      <c r="S3338" s="15">
        <v>0</v>
      </c>
      <c r="T3338" s="15">
        <v>0</v>
      </c>
      <c r="U3338" s="16">
        <v>16.278888889588416</v>
      </c>
      <c r="V3338" s="16">
        <v>345.61333334818482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3313491</v>
      </c>
      <c r="B3339" s="11">
        <v>1</v>
      </c>
      <c r="C3339" s="11" t="s">
        <v>33</v>
      </c>
      <c r="D3339" s="11" t="s">
        <v>46</v>
      </c>
      <c r="E3339" s="17" t="s">
        <v>43</v>
      </c>
      <c r="F3339" s="17" t="s">
        <v>2523</v>
      </c>
      <c r="G3339" s="17" t="s">
        <v>45</v>
      </c>
      <c r="H3339" s="11" t="s">
        <v>38</v>
      </c>
      <c r="I3339" s="11" t="s">
        <v>39</v>
      </c>
      <c r="J3339" s="11" t="s">
        <v>40</v>
      </c>
      <c r="K3339" s="11" t="s">
        <v>41</v>
      </c>
      <c r="L3339" s="13">
        <v>45153.85087962963</v>
      </c>
      <c r="M3339" s="13">
        <v>45154.13958333333</v>
      </c>
      <c r="N3339" s="14">
        <v>6.9288888887967914</v>
      </c>
      <c r="O3339" s="15">
        <v>0</v>
      </c>
      <c r="P3339" s="15">
        <v>173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1198.6977777618449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3313502</v>
      </c>
      <c r="B3340" s="11">
        <v>1</v>
      </c>
      <c r="C3340" s="11" t="s">
        <v>33</v>
      </c>
      <c r="D3340" s="11" t="s">
        <v>161</v>
      </c>
      <c r="E3340" s="17" t="s">
        <v>87</v>
      </c>
      <c r="F3340" s="17" t="s">
        <v>2541</v>
      </c>
      <c r="G3340" s="17" t="s">
        <v>45</v>
      </c>
      <c r="H3340" s="11" t="s">
        <v>90</v>
      </c>
      <c r="I3340" s="11" t="s">
        <v>39</v>
      </c>
      <c r="J3340" s="11" t="s">
        <v>40</v>
      </c>
      <c r="K3340" s="11" t="s">
        <v>41</v>
      </c>
      <c r="L3340" s="13">
        <v>45153.813645833332</v>
      </c>
      <c r="M3340" s="13">
        <v>45153.923263888886</v>
      </c>
      <c r="N3340" s="14">
        <v>2.6308333332999609</v>
      </c>
      <c r="O3340" s="15">
        <v>0</v>
      </c>
      <c r="P3340" s="15">
        <v>1014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2667.6649999661604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3313514</v>
      </c>
      <c r="B3341" s="11">
        <v>1</v>
      </c>
      <c r="C3341" s="11" t="s">
        <v>33</v>
      </c>
      <c r="D3341" s="11" t="s">
        <v>58</v>
      </c>
      <c r="E3341" s="17" t="s">
        <v>87</v>
      </c>
      <c r="F3341" s="17" t="s">
        <v>1031</v>
      </c>
      <c r="G3341" s="17" t="s">
        <v>107</v>
      </c>
      <c r="H3341" s="11" t="s">
        <v>90</v>
      </c>
      <c r="I3341" s="11" t="s">
        <v>96</v>
      </c>
      <c r="J3341" s="11" t="s">
        <v>40</v>
      </c>
      <c r="K3341" s="11" t="s">
        <v>41</v>
      </c>
      <c r="L3341" s="13">
        <v>45153.860023148147</v>
      </c>
      <c r="M3341" s="13">
        <v>45153.860543981478</v>
      </c>
      <c r="N3341" s="14">
        <v>1.2499999953433871E-2</v>
      </c>
      <c r="O3341" s="15">
        <v>0</v>
      </c>
      <c r="P3341" s="15">
        <v>15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0.18749999930150807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3313524</v>
      </c>
      <c r="B3342" s="11">
        <v>1</v>
      </c>
      <c r="C3342" s="11" t="s">
        <v>33</v>
      </c>
      <c r="D3342" s="11" t="s">
        <v>58</v>
      </c>
      <c r="E3342" s="17" t="s">
        <v>43</v>
      </c>
      <c r="F3342" s="17" t="s">
        <v>2219</v>
      </c>
      <c r="G3342" s="17" t="s">
        <v>64</v>
      </c>
      <c r="H3342" s="11" t="s">
        <v>38</v>
      </c>
      <c r="I3342" s="11" t="s">
        <v>39</v>
      </c>
      <c r="J3342" s="11" t="s">
        <v>40</v>
      </c>
      <c r="K3342" s="11" t="s">
        <v>41</v>
      </c>
      <c r="L3342" s="13">
        <v>45153.862615740742</v>
      </c>
      <c r="M3342" s="13">
        <v>45153.882557870369</v>
      </c>
      <c r="N3342" s="14">
        <v>0.47861111105885357</v>
      </c>
      <c r="O3342" s="15">
        <v>0</v>
      </c>
      <c r="P3342" s="15">
        <v>457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218.72527775389608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3313540</v>
      </c>
      <c r="B3343" s="11">
        <v>1</v>
      </c>
      <c r="C3343" s="11" t="s">
        <v>33</v>
      </c>
      <c r="D3343" s="11" t="s">
        <v>58</v>
      </c>
      <c r="E3343" s="17" t="s">
        <v>87</v>
      </c>
      <c r="F3343" s="17" t="s">
        <v>2542</v>
      </c>
      <c r="G3343" s="17" t="s">
        <v>181</v>
      </c>
      <c r="H3343" s="11" t="s">
        <v>90</v>
      </c>
      <c r="I3343" s="11" t="s">
        <v>39</v>
      </c>
      <c r="J3343" s="11" t="s">
        <v>40</v>
      </c>
      <c r="K3343" s="11" t="s">
        <v>41</v>
      </c>
      <c r="L3343" s="13">
        <v>45153.863125000003</v>
      </c>
      <c r="M3343" s="13">
        <v>45153.961805555555</v>
      </c>
      <c r="N3343" s="14">
        <v>2.3683333332301117</v>
      </c>
      <c r="O3343" s="15">
        <v>4</v>
      </c>
      <c r="P3343" s="15">
        <v>3887</v>
      </c>
      <c r="Q3343" s="15">
        <v>0</v>
      </c>
      <c r="R3343" s="15">
        <v>0</v>
      </c>
      <c r="S3343" s="15">
        <v>0</v>
      </c>
      <c r="T3343" s="15">
        <v>0</v>
      </c>
      <c r="U3343" s="16">
        <v>9.473333332920447</v>
      </c>
      <c r="V3343" s="16">
        <v>9205.7116662654444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3313542</v>
      </c>
      <c r="B3344" s="11">
        <v>1</v>
      </c>
      <c r="C3344" s="11" t="s">
        <v>33</v>
      </c>
      <c r="D3344" s="11" t="s">
        <v>58</v>
      </c>
      <c r="E3344" s="17" t="s">
        <v>87</v>
      </c>
      <c r="F3344" s="17" t="s">
        <v>2543</v>
      </c>
      <c r="G3344" s="17" t="s">
        <v>150</v>
      </c>
      <c r="H3344" s="11" t="s">
        <v>90</v>
      </c>
      <c r="I3344" s="11" t="s">
        <v>39</v>
      </c>
      <c r="J3344" s="11" t="s">
        <v>40</v>
      </c>
      <c r="K3344" s="11" t="s">
        <v>41</v>
      </c>
      <c r="L3344" s="13">
        <v>45153.868541666663</v>
      </c>
      <c r="M3344" s="13">
        <v>45153.875740740739</v>
      </c>
      <c r="N3344" s="14">
        <v>0.17277777782874182</v>
      </c>
      <c r="O3344" s="15">
        <v>5</v>
      </c>
      <c r="P3344" s="15">
        <v>64</v>
      </c>
      <c r="Q3344" s="15">
        <v>0</v>
      </c>
      <c r="R3344" s="15">
        <v>0</v>
      </c>
      <c r="S3344" s="15">
        <v>0</v>
      </c>
      <c r="T3344" s="15">
        <v>0</v>
      </c>
      <c r="U3344" s="16">
        <v>0.86388888914370909</v>
      </c>
      <c r="V3344" s="16">
        <v>11.057777781039476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3313544</v>
      </c>
      <c r="B3345" s="11">
        <v>1</v>
      </c>
      <c r="C3345" s="11" t="s">
        <v>33</v>
      </c>
      <c r="D3345" s="11" t="s">
        <v>58</v>
      </c>
      <c r="E3345" s="17" t="s">
        <v>87</v>
      </c>
      <c r="F3345" s="17" t="s">
        <v>2529</v>
      </c>
      <c r="G3345" s="17" t="s">
        <v>181</v>
      </c>
      <c r="H3345" s="11" t="s">
        <v>90</v>
      </c>
      <c r="I3345" s="11" t="s">
        <v>39</v>
      </c>
      <c r="J3345" s="11" t="s">
        <v>40</v>
      </c>
      <c r="K3345" s="11" t="s">
        <v>41</v>
      </c>
      <c r="L3345" s="13">
        <v>45153.86855324074</v>
      </c>
      <c r="M3345" s="13">
        <v>45153.875219907408</v>
      </c>
      <c r="N3345" s="14">
        <v>0.16000000003259629</v>
      </c>
      <c r="O3345" s="15">
        <v>16</v>
      </c>
      <c r="P3345" s="15">
        <v>4416</v>
      </c>
      <c r="Q3345" s="15">
        <v>0</v>
      </c>
      <c r="R3345" s="15">
        <v>0</v>
      </c>
      <c r="S3345" s="15">
        <v>0</v>
      </c>
      <c r="T3345" s="15">
        <v>0</v>
      </c>
      <c r="U3345" s="16">
        <v>2.5600000005215406</v>
      </c>
      <c r="V3345" s="16">
        <v>706.56000014394522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3313546</v>
      </c>
      <c r="B3346" s="11">
        <v>1</v>
      </c>
      <c r="C3346" s="11" t="s">
        <v>33</v>
      </c>
      <c r="D3346" s="11" t="s">
        <v>50</v>
      </c>
      <c r="E3346" s="17" t="s">
        <v>43</v>
      </c>
      <c r="F3346" s="17" t="s">
        <v>2544</v>
      </c>
      <c r="G3346" s="17" t="s">
        <v>45</v>
      </c>
      <c r="H3346" s="11" t="s">
        <v>38</v>
      </c>
      <c r="I3346" s="11" t="s">
        <v>39</v>
      </c>
      <c r="J3346" s="11" t="s">
        <v>40</v>
      </c>
      <c r="K3346" s="11" t="s">
        <v>41</v>
      </c>
      <c r="L3346" s="13">
        <v>45153.870127314818</v>
      </c>
      <c r="M3346" s="13">
        <v>45153.931944444441</v>
      </c>
      <c r="N3346" s="14">
        <v>1.4836111109470949</v>
      </c>
      <c r="O3346" s="15">
        <v>0</v>
      </c>
      <c r="P3346" s="15">
        <v>255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378.32083329150919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3313554</v>
      </c>
      <c r="B3347" s="11">
        <v>1</v>
      </c>
      <c r="C3347" s="11" t="s">
        <v>33</v>
      </c>
      <c r="D3347" s="11" t="s">
        <v>146</v>
      </c>
      <c r="E3347" s="17" t="s">
        <v>43</v>
      </c>
      <c r="F3347" s="17" t="s">
        <v>2532</v>
      </c>
      <c r="G3347" s="17" t="s">
        <v>37</v>
      </c>
      <c r="H3347" s="11" t="s">
        <v>38</v>
      </c>
      <c r="I3347" s="11" t="s">
        <v>39</v>
      </c>
      <c r="J3347" s="11" t="s">
        <v>40</v>
      </c>
      <c r="K3347" s="11" t="s">
        <v>41</v>
      </c>
      <c r="L3347" s="13">
        <v>45153.873726851853</v>
      </c>
      <c r="M3347" s="13">
        <v>45153.90625</v>
      </c>
      <c r="N3347" s="14">
        <v>0.78055555553874001</v>
      </c>
      <c r="O3347" s="15">
        <v>0</v>
      </c>
      <c r="P3347" s="15">
        <v>4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3.12222222215496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3313579</v>
      </c>
      <c r="B3348" s="11">
        <v>1</v>
      </c>
      <c r="C3348" s="11" t="s">
        <v>33</v>
      </c>
      <c r="D3348" s="11" t="s">
        <v>58</v>
      </c>
      <c r="E3348" s="17" t="s">
        <v>87</v>
      </c>
      <c r="F3348" s="17" t="s">
        <v>1031</v>
      </c>
      <c r="G3348" s="17" t="s">
        <v>181</v>
      </c>
      <c r="H3348" s="11" t="s">
        <v>90</v>
      </c>
      <c r="I3348" s="11" t="s">
        <v>96</v>
      </c>
      <c r="J3348" s="11" t="s">
        <v>40</v>
      </c>
      <c r="K3348" s="11" t="s">
        <v>41</v>
      </c>
      <c r="L3348" s="13">
        <v>45153.883611111109</v>
      </c>
      <c r="M3348" s="13">
        <v>45153.885358796295</v>
      </c>
      <c r="N3348" s="14">
        <v>4.1944444470573217E-2</v>
      </c>
      <c r="O3348" s="15">
        <v>0</v>
      </c>
      <c r="P3348" s="15">
        <v>15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0.62916666705859825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3313587</v>
      </c>
      <c r="B3349" s="11">
        <v>1</v>
      </c>
      <c r="C3349" s="11" t="s">
        <v>33</v>
      </c>
      <c r="D3349" s="11" t="s">
        <v>58</v>
      </c>
      <c r="E3349" s="17" t="s">
        <v>87</v>
      </c>
      <c r="F3349" s="17" t="s">
        <v>2545</v>
      </c>
      <c r="G3349" s="17" t="s">
        <v>150</v>
      </c>
      <c r="H3349" s="11" t="s">
        <v>90</v>
      </c>
      <c r="I3349" s="11" t="s">
        <v>39</v>
      </c>
      <c r="J3349" s="11" t="s">
        <v>40</v>
      </c>
      <c r="K3349" s="11" t="s">
        <v>41</v>
      </c>
      <c r="L3349" s="13">
        <v>45153.886377314811</v>
      </c>
      <c r="M3349" s="13">
        <v>45153.89403935185</v>
      </c>
      <c r="N3349" s="14">
        <v>0.18388888891786337</v>
      </c>
      <c r="O3349" s="15">
        <v>0</v>
      </c>
      <c r="P3349" s="15">
        <v>20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3.6777777783572674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3313589</v>
      </c>
      <c r="B3350" s="11">
        <v>1</v>
      </c>
      <c r="C3350" s="11" t="s">
        <v>33</v>
      </c>
      <c r="D3350" s="11" t="s">
        <v>58</v>
      </c>
      <c r="E3350" s="17" t="s">
        <v>87</v>
      </c>
      <c r="F3350" s="17" t="s">
        <v>2546</v>
      </c>
      <c r="G3350" s="17" t="s">
        <v>181</v>
      </c>
      <c r="H3350" s="11" t="s">
        <v>90</v>
      </c>
      <c r="I3350" s="11" t="s">
        <v>39</v>
      </c>
      <c r="J3350" s="11" t="s">
        <v>40</v>
      </c>
      <c r="K3350" s="11" t="s">
        <v>41</v>
      </c>
      <c r="L3350" s="13">
        <v>45153.886388888888</v>
      </c>
      <c r="M3350" s="13">
        <v>45153.895439814813</v>
      </c>
      <c r="N3350" s="14">
        <v>0.21722222218522802</v>
      </c>
      <c r="O3350" s="15">
        <v>8</v>
      </c>
      <c r="P3350" s="15">
        <v>61</v>
      </c>
      <c r="Q3350" s="15">
        <v>0</v>
      </c>
      <c r="R3350" s="15">
        <v>0</v>
      </c>
      <c r="S3350" s="15">
        <v>0</v>
      </c>
      <c r="T3350" s="15">
        <v>0</v>
      </c>
      <c r="U3350" s="16">
        <v>1.7377777774818242</v>
      </c>
      <c r="V3350" s="16">
        <v>13.250555553298909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3313621</v>
      </c>
      <c r="B3351" s="11">
        <v>1</v>
      </c>
      <c r="C3351" s="11" t="s">
        <v>33</v>
      </c>
      <c r="D3351" s="11" t="s">
        <v>67</v>
      </c>
      <c r="E3351" s="17" t="s">
        <v>43</v>
      </c>
      <c r="F3351" s="17" t="s">
        <v>2547</v>
      </c>
      <c r="G3351" s="17" t="s">
        <v>98</v>
      </c>
      <c r="H3351" s="11" t="s">
        <v>38</v>
      </c>
      <c r="I3351" s="11" t="s">
        <v>39</v>
      </c>
      <c r="J3351" s="11" t="s">
        <v>40</v>
      </c>
      <c r="K3351" s="11" t="s">
        <v>41</v>
      </c>
      <c r="L3351" s="13">
        <v>45153.896319444444</v>
      </c>
      <c r="M3351" s="13">
        <v>45153.970833333333</v>
      </c>
      <c r="N3351" s="14">
        <v>1.7883333333302289</v>
      </c>
      <c r="O3351" s="15">
        <v>0</v>
      </c>
      <c r="P3351" s="15">
        <v>321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574.05499999900348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3313622</v>
      </c>
      <c r="B3352" s="11">
        <v>1</v>
      </c>
      <c r="C3352" s="11" t="s">
        <v>33</v>
      </c>
      <c r="D3352" s="11" t="s">
        <v>60</v>
      </c>
      <c r="E3352" s="17" t="s">
        <v>87</v>
      </c>
      <c r="F3352" s="17" t="s">
        <v>2548</v>
      </c>
      <c r="G3352" s="17" t="s">
        <v>48</v>
      </c>
      <c r="H3352" s="11" t="s">
        <v>90</v>
      </c>
      <c r="I3352" s="11" t="s">
        <v>39</v>
      </c>
      <c r="J3352" s="11" t="s">
        <v>49</v>
      </c>
      <c r="K3352" s="11" t="s">
        <v>41</v>
      </c>
      <c r="L3352" s="13">
        <v>45153.896435185183</v>
      </c>
      <c r="M3352" s="13">
        <v>45153.922384259262</v>
      </c>
      <c r="N3352" s="14">
        <v>0.62277777789859101</v>
      </c>
      <c r="O3352" s="15">
        <v>15</v>
      </c>
      <c r="P3352" s="15">
        <v>6537</v>
      </c>
      <c r="Q3352" s="15">
        <v>0</v>
      </c>
      <c r="R3352" s="15">
        <v>0</v>
      </c>
      <c r="S3352" s="15">
        <v>0</v>
      </c>
      <c r="T3352" s="15">
        <v>0</v>
      </c>
      <c r="U3352" s="16">
        <v>9.3416666684788652</v>
      </c>
      <c r="V3352" s="16">
        <v>4071.0983341230894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3313664</v>
      </c>
      <c r="B3353" s="11">
        <v>1</v>
      </c>
      <c r="C3353" s="11" t="s">
        <v>33</v>
      </c>
      <c r="D3353" s="11" t="s">
        <v>58</v>
      </c>
      <c r="E3353" s="17" t="s">
        <v>87</v>
      </c>
      <c r="F3353" s="17" t="s">
        <v>1031</v>
      </c>
      <c r="G3353" s="17" t="s">
        <v>181</v>
      </c>
      <c r="H3353" s="11" t="s">
        <v>90</v>
      </c>
      <c r="I3353" s="11" t="s">
        <v>96</v>
      </c>
      <c r="J3353" s="11" t="s">
        <v>40</v>
      </c>
      <c r="K3353" s="11" t="s">
        <v>41</v>
      </c>
      <c r="L3353" s="13">
        <v>45153.908101851855</v>
      </c>
      <c r="M3353" s="13">
        <v>45153.908831018518</v>
      </c>
      <c r="N3353" s="14">
        <v>1.7499999899882823E-2</v>
      </c>
      <c r="O3353" s="15">
        <v>0</v>
      </c>
      <c r="P3353" s="15">
        <v>15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0.26249999849824235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3313665</v>
      </c>
      <c r="B3354" s="11">
        <v>1</v>
      </c>
      <c r="C3354" s="11" t="s">
        <v>33</v>
      </c>
      <c r="D3354" s="11" t="s">
        <v>55</v>
      </c>
      <c r="E3354" s="17" t="s">
        <v>43</v>
      </c>
      <c r="F3354" s="17" t="s">
        <v>2549</v>
      </c>
      <c r="G3354" s="17" t="s">
        <v>45</v>
      </c>
      <c r="H3354" s="11" t="s">
        <v>38</v>
      </c>
      <c r="I3354" s="11" t="s">
        <v>39</v>
      </c>
      <c r="J3354" s="11" t="s">
        <v>40</v>
      </c>
      <c r="K3354" s="11" t="s">
        <v>41</v>
      </c>
      <c r="L3354" s="13">
        <v>45153.90861111111</v>
      </c>
      <c r="M3354" s="13">
        <v>45154.126388888886</v>
      </c>
      <c r="N3354" s="14">
        <v>5.2266666666255333</v>
      </c>
      <c r="O3354" s="15">
        <v>0</v>
      </c>
      <c r="P3354" s="15">
        <v>20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104.53333333251067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3313674</v>
      </c>
      <c r="B3355" s="11">
        <v>1</v>
      </c>
      <c r="C3355" s="11" t="s">
        <v>33</v>
      </c>
      <c r="D3355" s="11" t="s">
        <v>42</v>
      </c>
      <c r="E3355" s="17" t="s">
        <v>43</v>
      </c>
      <c r="F3355" s="17" t="s">
        <v>2550</v>
      </c>
      <c r="G3355" s="17" t="s">
        <v>258</v>
      </c>
      <c r="H3355" s="11" t="s">
        <v>38</v>
      </c>
      <c r="I3355" s="11" t="s">
        <v>39</v>
      </c>
      <c r="J3355" s="11" t="s">
        <v>40</v>
      </c>
      <c r="K3355" s="11" t="s">
        <v>41</v>
      </c>
      <c r="L3355" s="13">
        <v>45153.911793981482</v>
      </c>
      <c r="M3355" s="13">
        <v>45153.95416666667</v>
      </c>
      <c r="N3355" s="14">
        <v>1.0169444445054978</v>
      </c>
      <c r="O3355" s="15">
        <v>0</v>
      </c>
      <c r="P3355" s="15">
        <v>20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20.338888890109956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3313683</v>
      </c>
      <c r="B3356" s="11">
        <v>1</v>
      </c>
      <c r="C3356" s="11" t="s">
        <v>33</v>
      </c>
      <c r="D3356" s="11" t="s">
        <v>60</v>
      </c>
      <c r="E3356" s="17" t="s">
        <v>43</v>
      </c>
      <c r="F3356" s="17" t="s">
        <v>2551</v>
      </c>
      <c r="G3356" s="17" t="s">
        <v>64</v>
      </c>
      <c r="H3356" s="11" t="s">
        <v>38</v>
      </c>
      <c r="I3356" s="11" t="s">
        <v>39</v>
      </c>
      <c r="J3356" s="11" t="s">
        <v>40</v>
      </c>
      <c r="K3356" s="11" t="s">
        <v>41</v>
      </c>
      <c r="L3356" s="13">
        <v>45153.906770833331</v>
      </c>
      <c r="M3356" s="13">
        <v>45154.267476851855</v>
      </c>
      <c r="N3356" s="14">
        <v>8.6569444445776753</v>
      </c>
      <c r="O3356" s="15">
        <v>0</v>
      </c>
      <c r="P3356" s="15">
        <v>194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1679.447222248069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3313689</v>
      </c>
      <c r="B3357" s="11">
        <v>1</v>
      </c>
      <c r="C3357" s="11" t="s">
        <v>33</v>
      </c>
      <c r="D3357" s="11" t="s">
        <v>60</v>
      </c>
      <c r="E3357" s="17" t="s">
        <v>43</v>
      </c>
      <c r="F3357" s="17" t="s">
        <v>2473</v>
      </c>
      <c r="G3357" s="17" t="s">
        <v>37</v>
      </c>
      <c r="H3357" s="11" t="s">
        <v>38</v>
      </c>
      <c r="I3357" s="11" t="s">
        <v>39</v>
      </c>
      <c r="J3357" s="11" t="s">
        <v>40</v>
      </c>
      <c r="K3357" s="11" t="s">
        <v>41</v>
      </c>
      <c r="L3357" s="13">
        <v>45153.916250000002</v>
      </c>
      <c r="M3357" s="13">
        <v>45154.3125</v>
      </c>
      <c r="N3357" s="14">
        <v>9.5099999999511056</v>
      </c>
      <c r="O3357" s="15">
        <v>0</v>
      </c>
      <c r="P3357" s="15">
        <v>91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865.40999999555061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3313694</v>
      </c>
      <c r="B3358" s="11">
        <v>1</v>
      </c>
      <c r="C3358" s="11" t="s">
        <v>33</v>
      </c>
      <c r="D3358" s="11" t="s">
        <v>146</v>
      </c>
      <c r="E3358" s="17" t="s">
        <v>43</v>
      </c>
      <c r="F3358" s="17" t="s">
        <v>2532</v>
      </c>
      <c r="G3358" s="17" t="s">
        <v>45</v>
      </c>
      <c r="H3358" s="11" t="s">
        <v>38</v>
      </c>
      <c r="I3358" s="11" t="s">
        <v>39</v>
      </c>
      <c r="J3358" s="11" t="s">
        <v>40</v>
      </c>
      <c r="K3358" s="11" t="s">
        <v>41</v>
      </c>
      <c r="L3358" s="13">
        <v>45153.917974537035</v>
      </c>
      <c r="M3358" s="13">
        <v>45154.288888888892</v>
      </c>
      <c r="N3358" s="14">
        <v>8.9019444445730187</v>
      </c>
      <c r="O3358" s="15">
        <v>0</v>
      </c>
      <c r="P3358" s="15">
        <v>243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2163.1725000312435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3313697</v>
      </c>
      <c r="B3359" s="11">
        <v>1</v>
      </c>
      <c r="C3359" s="11" t="s">
        <v>33</v>
      </c>
      <c r="D3359" s="11" t="s">
        <v>60</v>
      </c>
      <c r="E3359" s="17" t="s">
        <v>87</v>
      </c>
      <c r="F3359" s="17" t="s">
        <v>1812</v>
      </c>
      <c r="G3359" s="17" t="s">
        <v>37</v>
      </c>
      <c r="H3359" s="11" t="s">
        <v>90</v>
      </c>
      <c r="I3359" s="11" t="s">
        <v>39</v>
      </c>
      <c r="J3359" s="11" t="s">
        <v>40</v>
      </c>
      <c r="K3359" s="11" t="s">
        <v>41</v>
      </c>
      <c r="L3359" s="13">
        <v>45153.919976851852</v>
      </c>
      <c r="M3359" s="13">
        <v>45153.993298611109</v>
      </c>
      <c r="N3359" s="14">
        <v>1.7597222221666016</v>
      </c>
      <c r="O3359" s="15">
        <v>2</v>
      </c>
      <c r="P3359" s="15">
        <v>2682</v>
      </c>
      <c r="Q3359" s="15">
        <v>0</v>
      </c>
      <c r="R3359" s="15">
        <v>0</v>
      </c>
      <c r="S3359" s="15">
        <v>0</v>
      </c>
      <c r="T3359" s="15">
        <v>0</v>
      </c>
      <c r="U3359" s="16">
        <v>3.5194444443332031</v>
      </c>
      <c r="V3359" s="16">
        <v>4719.5749998508254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3313698</v>
      </c>
      <c r="B3360" s="11">
        <v>1</v>
      </c>
      <c r="C3360" s="11" t="s">
        <v>33</v>
      </c>
      <c r="D3360" s="11" t="s">
        <v>60</v>
      </c>
      <c r="E3360" s="17" t="s">
        <v>87</v>
      </c>
      <c r="F3360" s="17" t="s">
        <v>188</v>
      </c>
      <c r="G3360" s="17" t="s">
        <v>150</v>
      </c>
      <c r="H3360" s="11" t="s">
        <v>90</v>
      </c>
      <c r="I3360" s="11" t="s">
        <v>39</v>
      </c>
      <c r="J3360" s="11" t="s">
        <v>40</v>
      </c>
      <c r="K3360" s="11" t="s">
        <v>41</v>
      </c>
      <c r="L3360" s="13">
        <v>45153.920266203706</v>
      </c>
      <c r="M3360" s="13">
        <v>45153.924722222226</v>
      </c>
      <c r="N3360" s="14">
        <v>0.10694444447290152</v>
      </c>
      <c r="O3360" s="15">
        <v>7</v>
      </c>
      <c r="P3360" s="15">
        <v>172</v>
      </c>
      <c r="Q3360" s="15">
        <v>0</v>
      </c>
      <c r="R3360" s="15">
        <v>0</v>
      </c>
      <c r="S3360" s="15">
        <v>0</v>
      </c>
      <c r="T3360" s="15">
        <v>0</v>
      </c>
      <c r="U3360" s="16">
        <v>0.74861111131031066</v>
      </c>
      <c r="V3360" s="16">
        <v>18.394444449339062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3313700</v>
      </c>
      <c r="B3361" s="11">
        <v>1</v>
      </c>
      <c r="C3361" s="11" t="s">
        <v>33</v>
      </c>
      <c r="D3361" s="11" t="s">
        <v>58</v>
      </c>
      <c r="E3361" s="17" t="s">
        <v>87</v>
      </c>
      <c r="F3361" s="17" t="s">
        <v>2552</v>
      </c>
      <c r="G3361" s="17" t="s">
        <v>107</v>
      </c>
      <c r="H3361" s="11" t="s">
        <v>90</v>
      </c>
      <c r="I3361" s="11" t="s">
        <v>39</v>
      </c>
      <c r="J3361" s="11" t="s">
        <v>40</v>
      </c>
      <c r="K3361" s="11" t="s">
        <v>41</v>
      </c>
      <c r="L3361" s="13">
        <v>45153.839108796295</v>
      </c>
      <c r="M3361" s="13">
        <v>45154.041666666664</v>
      </c>
      <c r="N3361" s="14">
        <v>4.8613888888503425</v>
      </c>
      <c r="O3361" s="15">
        <v>44</v>
      </c>
      <c r="P3361" s="15">
        <v>5339</v>
      </c>
      <c r="Q3361" s="15">
        <v>0</v>
      </c>
      <c r="R3361" s="15">
        <v>0</v>
      </c>
      <c r="S3361" s="15">
        <v>0</v>
      </c>
      <c r="T3361" s="15">
        <v>0</v>
      </c>
      <c r="U3361" s="16">
        <v>213.90111110941507</v>
      </c>
      <c r="V3361" s="16">
        <v>25954.955277571979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3313705</v>
      </c>
      <c r="B3362" s="11">
        <v>1</v>
      </c>
      <c r="C3362" s="11" t="s">
        <v>33</v>
      </c>
      <c r="D3362" s="11" t="s">
        <v>123</v>
      </c>
      <c r="E3362" s="17" t="s">
        <v>43</v>
      </c>
      <c r="F3362" s="17" t="s">
        <v>2553</v>
      </c>
      <c r="G3362" s="17" t="s">
        <v>107</v>
      </c>
      <c r="H3362" s="11" t="s">
        <v>38</v>
      </c>
      <c r="I3362" s="11" t="s">
        <v>39</v>
      </c>
      <c r="J3362" s="11" t="s">
        <v>40</v>
      </c>
      <c r="K3362" s="11" t="s">
        <v>41</v>
      </c>
      <c r="L3362" s="13">
        <v>45153.923043981478</v>
      </c>
      <c r="M3362" s="13">
        <v>45153.985347222224</v>
      </c>
      <c r="N3362" s="14">
        <v>1.4952777778962627</v>
      </c>
      <c r="O3362" s="15">
        <v>0</v>
      </c>
      <c r="P3362" s="15">
        <v>506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756.61055561550893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3313706</v>
      </c>
      <c r="B3363" s="11">
        <v>1</v>
      </c>
      <c r="C3363" s="11" t="s">
        <v>33</v>
      </c>
      <c r="D3363" s="11" t="s">
        <v>58</v>
      </c>
      <c r="E3363" s="17" t="s">
        <v>43</v>
      </c>
      <c r="F3363" s="17" t="s">
        <v>2554</v>
      </c>
      <c r="G3363" s="17" t="s">
        <v>181</v>
      </c>
      <c r="H3363" s="11" t="s">
        <v>38</v>
      </c>
      <c r="I3363" s="11" t="s">
        <v>39</v>
      </c>
      <c r="J3363" s="11" t="s">
        <v>40</v>
      </c>
      <c r="K3363" s="11" t="s">
        <v>41</v>
      </c>
      <c r="L3363" s="13">
        <v>45153.923171296294</v>
      </c>
      <c r="M3363" s="13">
        <v>45153.947222222225</v>
      </c>
      <c r="N3363" s="14">
        <v>0.57722222234588116</v>
      </c>
      <c r="O3363" s="15">
        <v>0</v>
      </c>
      <c r="P3363" s="15">
        <v>1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0.57722222234588116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3313722</v>
      </c>
      <c r="B3364" s="11">
        <v>1</v>
      </c>
      <c r="C3364" s="11" t="s">
        <v>33</v>
      </c>
      <c r="D3364" s="11" t="s">
        <v>194</v>
      </c>
      <c r="E3364" s="17" t="s">
        <v>43</v>
      </c>
      <c r="F3364" s="17" t="s">
        <v>2555</v>
      </c>
      <c r="G3364" s="17" t="s">
        <v>48</v>
      </c>
      <c r="H3364" s="11" t="s">
        <v>38</v>
      </c>
      <c r="I3364" s="11" t="s">
        <v>39</v>
      </c>
      <c r="J3364" s="11" t="s">
        <v>49</v>
      </c>
      <c r="K3364" s="11" t="s">
        <v>41</v>
      </c>
      <c r="L3364" s="13">
        <v>45153.944733796299</v>
      </c>
      <c r="M3364" s="13">
        <v>45154.161111111112</v>
      </c>
      <c r="N3364" s="14">
        <v>5.1930555555154569</v>
      </c>
      <c r="O3364" s="15">
        <v>0</v>
      </c>
      <c r="P3364" s="15">
        <v>21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109.0541666658246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3313738</v>
      </c>
      <c r="B3365" s="11">
        <v>1</v>
      </c>
      <c r="C3365" s="11" t="s">
        <v>33</v>
      </c>
      <c r="D3365" s="11" t="s">
        <v>58</v>
      </c>
      <c r="E3365" s="17" t="s">
        <v>87</v>
      </c>
      <c r="F3365" s="17" t="s">
        <v>2025</v>
      </c>
      <c r="G3365" s="17" t="s">
        <v>37</v>
      </c>
      <c r="H3365" s="11" t="s">
        <v>90</v>
      </c>
      <c r="I3365" s="11" t="s">
        <v>39</v>
      </c>
      <c r="J3365" s="11" t="s">
        <v>40</v>
      </c>
      <c r="K3365" s="11" t="s">
        <v>41</v>
      </c>
      <c r="L3365" s="13">
        <v>45153.966296296298</v>
      </c>
      <c r="M3365" s="13">
        <v>45154.19027777778</v>
      </c>
      <c r="N3365" s="14">
        <v>5.375555555569008</v>
      </c>
      <c r="O3365" s="15">
        <v>4</v>
      </c>
      <c r="P3365" s="15">
        <v>25</v>
      </c>
      <c r="Q3365" s="15">
        <v>0</v>
      </c>
      <c r="R3365" s="15">
        <v>0</v>
      </c>
      <c r="S3365" s="15">
        <v>0</v>
      </c>
      <c r="T3365" s="15">
        <v>0</v>
      </c>
      <c r="U3365" s="16">
        <v>21.502222222276032</v>
      </c>
      <c r="V3365" s="16">
        <v>134.3888888892252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3313739</v>
      </c>
      <c r="B3366" s="11">
        <v>1</v>
      </c>
      <c r="C3366" s="11" t="s">
        <v>33</v>
      </c>
      <c r="D3366" s="11" t="s">
        <v>42</v>
      </c>
      <c r="E3366" s="17" t="s">
        <v>43</v>
      </c>
      <c r="F3366" s="17" t="s">
        <v>2556</v>
      </c>
      <c r="G3366" s="17" t="s">
        <v>45</v>
      </c>
      <c r="H3366" s="11" t="s">
        <v>38</v>
      </c>
      <c r="I3366" s="11" t="s">
        <v>39</v>
      </c>
      <c r="J3366" s="11" t="s">
        <v>40</v>
      </c>
      <c r="K3366" s="11" t="s">
        <v>41</v>
      </c>
      <c r="L3366" s="13">
        <v>45153.96503472222</v>
      </c>
      <c r="M3366" s="13">
        <v>45154.300694444442</v>
      </c>
      <c r="N3366" s="14">
        <v>8.0558333333465271</v>
      </c>
      <c r="O3366" s="15">
        <v>0</v>
      </c>
      <c r="P3366" s="15">
        <v>95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765.30416666792007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3313750</v>
      </c>
      <c r="B3367" s="11">
        <v>1</v>
      </c>
      <c r="C3367" s="11" t="s">
        <v>33</v>
      </c>
      <c r="D3367" s="11" t="s">
        <v>79</v>
      </c>
      <c r="E3367" s="17" t="s">
        <v>43</v>
      </c>
      <c r="F3367" s="17" t="s">
        <v>2557</v>
      </c>
      <c r="G3367" s="17" t="s">
        <v>48</v>
      </c>
      <c r="H3367" s="11" t="s">
        <v>38</v>
      </c>
      <c r="I3367" s="11" t="s">
        <v>39</v>
      </c>
      <c r="J3367" s="11" t="s">
        <v>49</v>
      </c>
      <c r="K3367" s="11" t="s">
        <v>41</v>
      </c>
      <c r="L3367" s="13">
        <v>45153.974131944444</v>
      </c>
      <c r="M3367" s="13">
        <v>45154.154861111114</v>
      </c>
      <c r="N3367" s="14">
        <v>4.3375000000814907</v>
      </c>
      <c r="O3367" s="15">
        <v>0</v>
      </c>
      <c r="P3367" s="15">
        <v>5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21.687500000407454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3313755</v>
      </c>
      <c r="B3368" s="11">
        <v>1</v>
      </c>
      <c r="C3368" s="11" t="s">
        <v>33</v>
      </c>
      <c r="D3368" s="11" t="s">
        <v>132</v>
      </c>
      <c r="E3368" s="17" t="s">
        <v>43</v>
      </c>
      <c r="F3368" s="17" t="s">
        <v>2558</v>
      </c>
      <c r="G3368" s="17" t="s">
        <v>247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45153.970208333332</v>
      </c>
      <c r="M3368" s="13">
        <v>45154.022222222222</v>
      </c>
      <c r="N3368" s="14">
        <v>1.2483333333511837</v>
      </c>
      <c r="O3368" s="15">
        <v>0</v>
      </c>
      <c r="P3368" s="15">
        <v>203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253.41166667029029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3313758</v>
      </c>
      <c r="B3369" s="11">
        <v>1</v>
      </c>
      <c r="C3369" s="11" t="s">
        <v>33</v>
      </c>
      <c r="D3369" s="11" t="s">
        <v>50</v>
      </c>
      <c r="E3369" s="17" t="s">
        <v>43</v>
      </c>
      <c r="F3369" s="17" t="s">
        <v>2559</v>
      </c>
      <c r="G3369" s="17" t="s">
        <v>64</v>
      </c>
      <c r="H3369" s="11" t="s">
        <v>38</v>
      </c>
      <c r="I3369" s="11" t="s">
        <v>39</v>
      </c>
      <c r="J3369" s="11" t="s">
        <v>40</v>
      </c>
      <c r="K3369" s="11" t="s">
        <v>41</v>
      </c>
      <c r="L3369" s="13">
        <v>45153.981076388889</v>
      </c>
      <c r="M3369" s="13">
        <v>45154.083333333336</v>
      </c>
      <c r="N3369" s="14">
        <v>2.4541666667209938</v>
      </c>
      <c r="O3369" s="15">
        <v>0</v>
      </c>
      <c r="P3369" s="15">
        <v>78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191.42500000423752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3313771</v>
      </c>
      <c r="B3370" s="11">
        <v>1</v>
      </c>
      <c r="C3370" s="11" t="s">
        <v>33</v>
      </c>
      <c r="D3370" s="11" t="s">
        <v>60</v>
      </c>
      <c r="E3370" s="17" t="s">
        <v>43</v>
      </c>
      <c r="F3370" s="17" t="s">
        <v>2560</v>
      </c>
      <c r="G3370" s="17" t="s">
        <v>45</v>
      </c>
      <c r="H3370" s="11" t="s">
        <v>38</v>
      </c>
      <c r="I3370" s="11" t="s">
        <v>39</v>
      </c>
      <c r="J3370" s="11" t="s">
        <v>40</v>
      </c>
      <c r="K3370" s="11" t="s">
        <v>41</v>
      </c>
      <c r="L3370" s="13">
        <v>45153.993078703701</v>
      </c>
      <c r="M3370" s="13">
        <v>45154.388888888891</v>
      </c>
      <c r="N3370" s="14">
        <v>9.4994444445474073</v>
      </c>
      <c r="O3370" s="15">
        <v>0</v>
      </c>
      <c r="P3370" s="15">
        <v>98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930.94555556564592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3313773</v>
      </c>
      <c r="B3371" s="11">
        <v>1</v>
      </c>
      <c r="C3371" s="11" t="s">
        <v>33</v>
      </c>
      <c r="D3371" s="11" t="s">
        <v>60</v>
      </c>
      <c r="E3371" s="17" t="s">
        <v>87</v>
      </c>
      <c r="F3371" s="17" t="s">
        <v>1812</v>
      </c>
      <c r="G3371" s="17" t="s">
        <v>234</v>
      </c>
      <c r="H3371" s="11" t="s">
        <v>90</v>
      </c>
      <c r="I3371" s="11" t="s">
        <v>39</v>
      </c>
      <c r="J3371" s="11" t="s">
        <v>40</v>
      </c>
      <c r="K3371" s="11" t="s">
        <v>41</v>
      </c>
      <c r="L3371" s="13">
        <v>45153.994097222225</v>
      </c>
      <c r="M3371" s="13">
        <v>45154.332395833335</v>
      </c>
      <c r="N3371" s="14">
        <v>8.1191666666418314</v>
      </c>
      <c r="O3371" s="15">
        <v>2</v>
      </c>
      <c r="P3371" s="15">
        <v>2677</v>
      </c>
      <c r="Q3371" s="15">
        <v>0</v>
      </c>
      <c r="R3371" s="15">
        <v>0</v>
      </c>
      <c r="S3371" s="15">
        <v>0</v>
      </c>
      <c r="T3371" s="15">
        <v>0</v>
      </c>
      <c r="U3371" s="16">
        <v>16.238333333283663</v>
      </c>
      <c r="V3371" s="16">
        <v>21735.009166600183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3313774</v>
      </c>
      <c r="B3372" s="11">
        <v>1</v>
      </c>
      <c r="C3372" s="11" t="s">
        <v>33</v>
      </c>
      <c r="D3372" s="11" t="s">
        <v>71</v>
      </c>
      <c r="E3372" s="17" t="s">
        <v>87</v>
      </c>
      <c r="F3372" s="17" t="s">
        <v>2561</v>
      </c>
      <c r="G3372" s="17" t="s">
        <v>107</v>
      </c>
      <c r="H3372" s="11" t="s">
        <v>90</v>
      </c>
      <c r="I3372" s="11" t="s">
        <v>39</v>
      </c>
      <c r="J3372" s="11" t="s">
        <v>40</v>
      </c>
      <c r="K3372" s="11" t="s">
        <v>41</v>
      </c>
      <c r="L3372" s="13">
        <v>45153.99428240741</v>
      </c>
      <c r="M3372" s="13">
        <v>45153.996990740743</v>
      </c>
      <c r="N3372" s="14">
        <v>6.5000000002328306E-2</v>
      </c>
      <c r="O3372" s="15">
        <v>12</v>
      </c>
      <c r="P3372" s="15">
        <v>212</v>
      </c>
      <c r="Q3372" s="15">
        <v>0</v>
      </c>
      <c r="R3372" s="15">
        <v>0</v>
      </c>
      <c r="S3372" s="15">
        <v>0</v>
      </c>
      <c r="T3372" s="15">
        <v>0</v>
      </c>
      <c r="U3372" s="16">
        <v>0.78000000002793968</v>
      </c>
      <c r="V3372" s="16">
        <v>13.780000000493601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3313775</v>
      </c>
      <c r="B3373" s="11">
        <v>1</v>
      </c>
      <c r="C3373" s="11" t="s">
        <v>33</v>
      </c>
      <c r="D3373" s="11" t="s">
        <v>60</v>
      </c>
      <c r="E3373" s="17" t="s">
        <v>87</v>
      </c>
      <c r="F3373" s="17" t="s">
        <v>188</v>
      </c>
      <c r="G3373" s="17" t="s">
        <v>150</v>
      </c>
      <c r="H3373" s="11" t="s">
        <v>90</v>
      </c>
      <c r="I3373" s="11" t="s">
        <v>39</v>
      </c>
      <c r="J3373" s="11" t="s">
        <v>40</v>
      </c>
      <c r="K3373" s="11" t="s">
        <v>41</v>
      </c>
      <c r="L3373" s="13">
        <v>45153.99459490741</v>
      </c>
      <c r="M3373" s="13">
        <v>45154.000092592592</v>
      </c>
      <c r="N3373" s="14">
        <v>0.13194444437976927</v>
      </c>
      <c r="O3373" s="15">
        <v>7</v>
      </c>
      <c r="P3373" s="15">
        <v>172</v>
      </c>
      <c r="Q3373" s="15">
        <v>0</v>
      </c>
      <c r="R3373" s="15">
        <v>0</v>
      </c>
      <c r="S3373" s="15">
        <v>0</v>
      </c>
      <c r="T3373" s="15">
        <v>0</v>
      </c>
      <c r="U3373" s="16">
        <v>0.92361111065838486</v>
      </c>
      <c r="V3373" s="16">
        <v>22.694444433320314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3313813</v>
      </c>
      <c r="B3374" s="11">
        <v>1</v>
      </c>
      <c r="C3374" s="11" t="s">
        <v>33</v>
      </c>
      <c r="D3374" s="11" t="s">
        <v>148</v>
      </c>
      <c r="E3374" s="17" t="s">
        <v>87</v>
      </c>
      <c r="F3374" s="17" t="s">
        <v>2562</v>
      </c>
      <c r="G3374" s="17" t="s">
        <v>95</v>
      </c>
      <c r="H3374" s="11" t="s">
        <v>90</v>
      </c>
      <c r="I3374" s="11" t="s">
        <v>39</v>
      </c>
      <c r="J3374" s="11" t="s">
        <v>40</v>
      </c>
      <c r="K3374" s="11" t="s">
        <v>41</v>
      </c>
      <c r="L3374" s="13">
        <v>45154.007094907407</v>
      </c>
      <c r="M3374" s="13">
        <v>45154.011203703703</v>
      </c>
      <c r="N3374" s="14">
        <v>9.8611111112404615E-2</v>
      </c>
      <c r="O3374" s="15">
        <v>0</v>
      </c>
      <c r="P3374" s="15">
        <v>4565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450.15972222812707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3313818</v>
      </c>
      <c r="B3375" s="11">
        <v>1</v>
      </c>
      <c r="C3375" s="11" t="s">
        <v>33</v>
      </c>
      <c r="D3375" s="11" t="s">
        <v>50</v>
      </c>
      <c r="E3375" s="17" t="s">
        <v>80</v>
      </c>
      <c r="F3375" s="17" t="s">
        <v>2356</v>
      </c>
      <c r="G3375" s="17" t="s">
        <v>98</v>
      </c>
      <c r="H3375" s="11" t="s">
        <v>90</v>
      </c>
      <c r="I3375" s="11" t="s">
        <v>39</v>
      </c>
      <c r="J3375" s="11" t="s">
        <v>40</v>
      </c>
      <c r="K3375" s="11" t="s">
        <v>99</v>
      </c>
      <c r="L3375" s="13">
        <v>45154.009247685186</v>
      </c>
      <c r="M3375" s="13">
        <v>45154.027870370373</v>
      </c>
      <c r="N3375" s="14">
        <v>0.44694444449851289</v>
      </c>
      <c r="O3375" s="15">
        <v>1</v>
      </c>
      <c r="P3375" s="15">
        <v>40</v>
      </c>
      <c r="Q3375" s="15">
        <v>0</v>
      </c>
      <c r="R3375" s="15">
        <v>0</v>
      </c>
      <c r="S3375" s="15">
        <v>0</v>
      </c>
      <c r="T3375" s="15">
        <v>0</v>
      </c>
      <c r="U3375" s="16">
        <v>0.44694444449851289</v>
      </c>
      <c r="V3375" s="16">
        <v>17.877777779940516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3313819</v>
      </c>
      <c r="B3376" s="11">
        <v>1</v>
      </c>
      <c r="C3376" s="11" t="s">
        <v>33</v>
      </c>
      <c r="D3376" s="11" t="s">
        <v>74</v>
      </c>
      <c r="E3376" s="17" t="s">
        <v>43</v>
      </c>
      <c r="F3376" s="17" t="s">
        <v>2563</v>
      </c>
      <c r="G3376" s="17" t="s">
        <v>64</v>
      </c>
      <c r="H3376" s="11" t="s">
        <v>38</v>
      </c>
      <c r="I3376" s="11" t="s">
        <v>39</v>
      </c>
      <c r="J3376" s="11" t="s">
        <v>40</v>
      </c>
      <c r="K3376" s="11" t="s">
        <v>41</v>
      </c>
      <c r="L3376" s="13">
        <v>45153.95952546296</v>
      </c>
      <c r="M3376" s="13">
        <v>45154.068703703706</v>
      </c>
      <c r="N3376" s="14">
        <v>2.6202777778962627</v>
      </c>
      <c r="O3376" s="15">
        <v>0</v>
      </c>
      <c r="P3376" s="15">
        <v>2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5.2405555557925254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3313820</v>
      </c>
      <c r="B3377" s="11">
        <v>1</v>
      </c>
      <c r="C3377" s="11" t="s">
        <v>33</v>
      </c>
      <c r="D3377" s="11" t="s">
        <v>58</v>
      </c>
      <c r="E3377" s="17" t="s">
        <v>87</v>
      </c>
      <c r="F3377" s="17" t="s">
        <v>2564</v>
      </c>
      <c r="G3377" s="17" t="s">
        <v>181</v>
      </c>
      <c r="H3377" s="11" t="s">
        <v>90</v>
      </c>
      <c r="I3377" s="11" t="s">
        <v>39</v>
      </c>
      <c r="J3377" s="11" t="s">
        <v>40</v>
      </c>
      <c r="K3377" s="11" t="s">
        <v>41</v>
      </c>
      <c r="L3377" s="13">
        <v>45153.99459490741</v>
      </c>
      <c r="M3377" s="13">
        <v>45154.10833333333</v>
      </c>
      <c r="N3377" s="14">
        <v>2.7297222220804542</v>
      </c>
      <c r="O3377" s="15">
        <v>3</v>
      </c>
      <c r="P3377" s="15">
        <v>3529</v>
      </c>
      <c r="Q3377" s="15">
        <v>0</v>
      </c>
      <c r="R3377" s="15">
        <v>0</v>
      </c>
      <c r="S3377" s="15">
        <v>0</v>
      </c>
      <c r="T3377" s="15">
        <v>0</v>
      </c>
      <c r="U3377" s="16">
        <v>8.1891666662413627</v>
      </c>
      <c r="V3377" s="16">
        <v>9633.189721721923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3313821</v>
      </c>
      <c r="B3378" s="11">
        <v>1</v>
      </c>
      <c r="C3378" s="11" t="s">
        <v>33</v>
      </c>
      <c r="D3378" s="11" t="s">
        <v>52</v>
      </c>
      <c r="E3378" s="17" t="s">
        <v>80</v>
      </c>
      <c r="F3378" s="17" t="s">
        <v>2565</v>
      </c>
      <c r="G3378" s="17" t="s">
        <v>98</v>
      </c>
      <c r="H3378" s="11" t="s">
        <v>90</v>
      </c>
      <c r="I3378" s="11" t="s">
        <v>39</v>
      </c>
      <c r="J3378" s="11" t="s">
        <v>40</v>
      </c>
      <c r="K3378" s="11" t="s">
        <v>99</v>
      </c>
      <c r="L3378" s="13">
        <v>45154.014351851853</v>
      </c>
      <c r="M3378" s="13">
        <v>45154.148020833331</v>
      </c>
      <c r="N3378" s="14">
        <v>3.2080555554712191</v>
      </c>
      <c r="O3378" s="15">
        <v>0</v>
      </c>
      <c r="P3378" s="15">
        <v>1357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4353.3313887744443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3313823</v>
      </c>
      <c r="B3379" s="11">
        <v>1</v>
      </c>
      <c r="C3379" s="11" t="s">
        <v>33</v>
      </c>
      <c r="D3379" s="11" t="s">
        <v>79</v>
      </c>
      <c r="E3379" s="17" t="s">
        <v>87</v>
      </c>
      <c r="F3379" s="17" t="s">
        <v>2566</v>
      </c>
      <c r="G3379" s="17" t="s">
        <v>98</v>
      </c>
      <c r="H3379" s="11" t="s">
        <v>90</v>
      </c>
      <c r="I3379" s="11" t="s">
        <v>39</v>
      </c>
      <c r="J3379" s="11" t="s">
        <v>40</v>
      </c>
      <c r="K3379" s="11" t="s">
        <v>99</v>
      </c>
      <c r="L3379" s="13">
        <v>45154.014502314814</v>
      </c>
      <c r="M3379" s="13">
        <v>45154.075127314813</v>
      </c>
      <c r="N3379" s="14">
        <v>1.4549999999580905</v>
      </c>
      <c r="O3379" s="15">
        <v>1</v>
      </c>
      <c r="P3379" s="15">
        <v>1421</v>
      </c>
      <c r="Q3379" s="15">
        <v>0</v>
      </c>
      <c r="R3379" s="15">
        <v>0</v>
      </c>
      <c r="S3379" s="15">
        <v>0</v>
      </c>
      <c r="T3379" s="15">
        <v>0</v>
      </c>
      <c r="U3379" s="16">
        <v>1.4549999999580905</v>
      </c>
      <c r="V3379" s="16">
        <v>2067.5549999404466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3313824</v>
      </c>
      <c r="B3380" s="11">
        <v>1</v>
      </c>
      <c r="C3380" s="11" t="s">
        <v>33</v>
      </c>
      <c r="D3380" s="11" t="s">
        <v>148</v>
      </c>
      <c r="E3380" s="17" t="s">
        <v>87</v>
      </c>
      <c r="F3380" s="17" t="s">
        <v>716</v>
      </c>
      <c r="G3380" s="17" t="s">
        <v>95</v>
      </c>
      <c r="H3380" s="11" t="s">
        <v>90</v>
      </c>
      <c r="I3380" s="11" t="s">
        <v>39</v>
      </c>
      <c r="J3380" s="11" t="s">
        <v>40</v>
      </c>
      <c r="K3380" s="11" t="s">
        <v>41</v>
      </c>
      <c r="L3380" s="13">
        <v>45154.015046296299</v>
      </c>
      <c r="M3380" s="13">
        <v>45154.019548611112</v>
      </c>
      <c r="N3380" s="14">
        <v>0.10805555549450219</v>
      </c>
      <c r="O3380" s="15">
        <v>0</v>
      </c>
      <c r="P3380" s="15">
        <v>2538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274.24499984504655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3313827</v>
      </c>
      <c r="B3381" s="11">
        <v>1</v>
      </c>
      <c r="C3381" s="11" t="s">
        <v>33</v>
      </c>
      <c r="D3381" s="11" t="s">
        <v>46</v>
      </c>
      <c r="E3381" s="17" t="s">
        <v>87</v>
      </c>
      <c r="F3381" s="17" t="s">
        <v>2567</v>
      </c>
      <c r="G3381" s="17" t="s">
        <v>95</v>
      </c>
      <c r="H3381" s="11" t="s">
        <v>90</v>
      </c>
      <c r="I3381" s="11" t="s">
        <v>39</v>
      </c>
      <c r="J3381" s="11" t="s">
        <v>40</v>
      </c>
      <c r="K3381" s="11" t="s">
        <v>41</v>
      </c>
      <c r="L3381" s="13">
        <v>45154.017997685187</v>
      </c>
      <c r="M3381" s="13">
        <v>45154.022187499999</v>
      </c>
      <c r="N3381" s="14">
        <v>0.10055555548751727</v>
      </c>
      <c r="O3381" s="15">
        <v>0</v>
      </c>
      <c r="P3381" s="15">
        <v>2536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255.00888871634379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3313828</v>
      </c>
      <c r="B3382" s="11">
        <v>1</v>
      </c>
      <c r="C3382" s="11" t="s">
        <v>33</v>
      </c>
      <c r="D3382" s="11" t="s">
        <v>46</v>
      </c>
      <c r="E3382" s="17" t="s">
        <v>80</v>
      </c>
      <c r="F3382" s="17" t="s">
        <v>2568</v>
      </c>
      <c r="G3382" s="17" t="s">
        <v>98</v>
      </c>
      <c r="H3382" s="11" t="s">
        <v>38</v>
      </c>
      <c r="I3382" s="11" t="s">
        <v>39</v>
      </c>
      <c r="J3382" s="11" t="s">
        <v>40</v>
      </c>
      <c r="K3382" s="11" t="s">
        <v>99</v>
      </c>
      <c r="L3382" s="13">
        <v>45154.019479166665</v>
      </c>
      <c r="M3382" s="13">
        <v>45154.082638888889</v>
      </c>
      <c r="N3382" s="14">
        <v>1.5158333333674818</v>
      </c>
      <c r="O3382" s="15">
        <v>0</v>
      </c>
      <c r="P3382" s="15">
        <v>2226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3374.2450000760145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3313829</v>
      </c>
      <c r="B3383" s="11">
        <v>1</v>
      </c>
      <c r="C3383" s="11" t="s">
        <v>33</v>
      </c>
      <c r="D3383" s="11" t="s">
        <v>172</v>
      </c>
      <c r="E3383" s="17" t="s">
        <v>80</v>
      </c>
      <c r="F3383" s="17" t="s">
        <v>2569</v>
      </c>
      <c r="G3383" s="17" t="s">
        <v>98</v>
      </c>
      <c r="H3383" s="11" t="s">
        <v>90</v>
      </c>
      <c r="I3383" s="11" t="s">
        <v>39</v>
      </c>
      <c r="J3383" s="11" t="s">
        <v>40</v>
      </c>
      <c r="K3383" s="11" t="s">
        <v>99</v>
      </c>
      <c r="L3383" s="13">
        <v>45154.022280092591</v>
      </c>
      <c r="M3383" s="13">
        <v>45154.136944444443</v>
      </c>
      <c r="N3383" s="14">
        <v>2.7519444444333203</v>
      </c>
      <c r="O3383" s="15">
        <v>1</v>
      </c>
      <c r="P3383" s="15">
        <v>0</v>
      </c>
      <c r="Q3383" s="15">
        <v>0</v>
      </c>
      <c r="R3383" s="15">
        <v>0</v>
      </c>
      <c r="S3383" s="15">
        <v>0</v>
      </c>
      <c r="T3383" s="15">
        <v>0</v>
      </c>
      <c r="U3383" s="16">
        <v>2.7519444444333203</v>
      </c>
      <c r="V3383" s="16">
        <v>0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3313830</v>
      </c>
      <c r="B3384" s="11">
        <v>1</v>
      </c>
      <c r="C3384" s="11" t="s">
        <v>33</v>
      </c>
      <c r="D3384" s="11" t="s">
        <v>172</v>
      </c>
      <c r="E3384" s="17" t="s">
        <v>80</v>
      </c>
      <c r="F3384" s="17" t="s">
        <v>2570</v>
      </c>
      <c r="G3384" s="17" t="s">
        <v>98</v>
      </c>
      <c r="H3384" s="11" t="s">
        <v>90</v>
      </c>
      <c r="I3384" s="11" t="s">
        <v>39</v>
      </c>
      <c r="J3384" s="11" t="s">
        <v>40</v>
      </c>
      <c r="K3384" s="11" t="s">
        <v>99</v>
      </c>
      <c r="L3384" s="13">
        <v>45154.022696759261</v>
      </c>
      <c r="M3384" s="13">
        <v>45154.135243055556</v>
      </c>
      <c r="N3384" s="14">
        <v>2.7011111110914499</v>
      </c>
      <c r="O3384" s="15">
        <v>0</v>
      </c>
      <c r="P3384" s="15">
        <v>1971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5323.8899999612477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3313830</v>
      </c>
      <c r="B3385" s="11">
        <v>2</v>
      </c>
      <c r="C3385" s="11" t="s">
        <v>33</v>
      </c>
      <c r="D3385" s="11" t="s">
        <v>172</v>
      </c>
      <c r="E3385" s="17" t="s">
        <v>80</v>
      </c>
      <c r="F3385" s="17" t="s">
        <v>2571</v>
      </c>
      <c r="G3385" s="17" t="s">
        <v>98</v>
      </c>
      <c r="H3385" s="11" t="s">
        <v>90</v>
      </c>
      <c r="I3385" s="11" t="s">
        <v>39</v>
      </c>
      <c r="J3385" s="11" t="s">
        <v>40</v>
      </c>
      <c r="K3385" s="11" t="s">
        <v>99</v>
      </c>
      <c r="L3385" s="13">
        <v>45154.022696759261</v>
      </c>
      <c r="M3385" s="13">
        <v>45154.110810185186</v>
      </c>
      <c r="N3385" s="14">
        <v>2.1147222222061828</v>
      </c>
      <c r="O3385" s="15">
        <v>0</v>
      </c>
      <c r="P3385" s="15">
        <v>18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38.06499999971129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3313831</v>
      </c>
      <c r="B3386" s="11">
        <v>1</v>
      </c>
      <c r="C3386" s="11" t="s">
        <v>33</v>
      </c>
      <c r="D3386" s="11" t="s">
        <v>42</v>
      </c>
      <c r="E3386" s="17" t="s">
        <v>43</v>
      </c>
      <c r="F3386" s="17" t="s">
        <v>2572</v>
      </c>
      <c r="G3386" s="17" t="s">
        <v>45</v>
      </c>
      <c r="H3386" s="11" t="s">
        <v>38</v>
      </c>
      <c r="I3386" s="11" t="s">
        <v>39</v>
      </c>
      <c r="J3386" s="11" t="s">
        <v>40</v>
      </c>
      <c r="K3386" s="11" t="s">
        <v>41</v>
      </c>
      <c r="L3386" s="13">
        <v>45154.023194444446</v>
      </c>
      <c r="M3386" s="13">
        <v>45154.095138888886</v>
      </c>
      <c r="N3386" s="14">
        <v>1.7266666665673256</v>
      </c>
      <c r="O3386" s="15">
        <v>0</v>
      </c>
      <c r="P3386" s="15">
        <v>46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79.426666662096977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3313833</v>
      </c>
      <c r="B3387" s="11">
        <v>1</v>
      </c>
      <c r="C3387" s="11" t="s">
        <v>33</v>
      </c>
      <c r="D3387" s="11" t="s">
        <v>58</v>
      </c>
      <c r="E3387" s="17" t="s">
        <v>87</v>
      </c>
      <c r="F3387" s="17" t="s">
        <v>1168</v>
      </c>
      <c r="G3387" s="17" t="s">
        <v>181</v>
      </c>
      <c r="H3387" s="11" t="s">
        <v>90</v>
      </c>
      <c r="I3387" s="11" t="s">
        <v>39</v>
      </c>
      <c r="J3387" s="11" t="s">
        <v>40</v>
      </c>
      <c r="K3387" s="11" t="s">
        <v>41</v>
      </c>
      <c r="L3387" s="13">
        <v>45154.02784722222</v>
      </c>
      <c r="M3387" s="13">
        <v>45154.033055555556</v>
      </c>
      <c r="N3387" s="14">
        <v>0.12500000005820766</v>
      </c>
      <c r="O3387" s="15">
        <v>20</v>
      </c>
      <c r="P3387" s="15">
        <v>9</v>
      </c>
      <c r="Q3387" s="15">
        <v>0</v>
      </c>
      <c r="R3387" s="15">
        <v>0</v>
      </c>
      <c r="S3387" s="15">
        <v>0</v>
      </c>
      <c r="T3387" s="15">
        <v>0</v>
      </c>
      <c r="U3387" s="16">
        <v>2.5000000011641532</v>
      </c>
      <c r="V3387" s="16">
        <v>1.1250000005238689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3313834</v>
      </c>
      <c r="B3388" s="11">
        <v>1</v>
      </c>
      <c r="C3388" s="11" t="s">
        <v>33</v>
      </c>
      <c r="D3388" s="11" t="s">
        <v>58</v>
      </c>
      <c r="E3388" s="17" t="s">
        <v>87</v>
      </c>
      <c r="F3388" s="17" t="s">
        <v>2027</v>
      </c>
      <c r="G3388" s="17" t="s">
        <v>107</v>
      </c>
      <c r="H3388" s="11" t="s">
        <v>90</v>
      </c>
      <c r="I3388" s="11" t="s">
        <v>96</v>
      </c>
      <c r="J3388" s="11" t="s">
        <v>40</v>
      </c>
      <c r="K3388" s="11" t="s">
        <v>41</v>
      </c>
      <c r="L3388" s="13">
        <v>45154.027858796297</v>
      </c>
      <c r="M3388" s="13">
        <v>45154.029374999998</v>
      </c>
      <c r="N3388" s="14">
        <v>3.638888883870095E-2</v>
      </c>
      <c r="O3388" s="15">
        <v>24</v>
      </c>
      <c r="P3388" s="15">
        <v>4392</v>
      </c>
      <c r="Q3388" s="15">
        <v>0</v>
      </c>
      <c r="R3388" s="15">
        <v>0</v>
      </c>
      <c r="S3388" s="15">
        <v>0</v>
      </c>
      <c r="T3388" s="15">
        <v>0</v>
      </c>
      <c r="U3388" s="16">
        <v>0.8733333321288228</v>
      </c>
      <c r="V3388" s="16">
        <v>159.81999977957457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3313841</v>
      </c>
      <c r="B3389" s="11">
        <v>1</v>
      </c>
      <c r="C3389" s="11" t="s">
        <v>33</v>
      </c>
      <c r="D3389" s="11" t="s">
        <v>74</v>
      </c>
      <c r="E3389" s="17" t="s">
        <v>87</v>
      </c>
      <c r="F3389" s="17" t="s">
        <v>2335</v>
      </c>
      <c r="G3389" s="17" t="s">
        <v>95</v>
      </c>
      <c r="H3389" s="11" t="s">
        <v>90</v>
      </c>
      <c r="I3389" s="11" t="s">
        <v>39</v>
      </c>
      <c r="J3389" s="11" t="s">
        <v>40</v>
      </c>
      <c r="K3389" s="11" t="s">
        <v>41</v>
      </c>
      <c r="L3389" s="13">
        <v>45154.03324074074</v>
      </c>
      <c r="M3389" s="13">
        <v>45154.036805555559</v>
      </c>
      <c r="N3389" s="14">
        <v>8.5555555648170412E-2</v>
      </c>
      <c r="O3389" s="15">
        <v>6</v>
      </c>
      <c r="P3389" s="15">
        <v>2611</v>
      </c>
      <c r="Q3389" s="15">
        <v>0</v>
      </c>
      <c r="R3389" s="15">
        <v>0</v>
      </c>
      <c r="S3389" s="15">
        <v>0</v>
      </c>
      <c r="T3389" s="15">
        <v>0</v>
      </c>
      <c r="U3389" s="16">
        <v>0.51333333388902247</v>
      </c>
      <c r="V3389" s="16">
        <v>223.38555579737294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3313842</v>
      </c>
      <c r="B3390" s="11">
        <v>1</v>
      </c>
      <c r="C3390" s="11" t="s">
        <v>33</v>
      </c>
      <c r="D3390" s="11" t="s">
        <v>148</v>
      </c>
      <c r="E3390" s="17" t="s">
        <v>87</v>
      </c>
      <c r="F3390" s="17" t="s">
        <v>2573</v>
      </c>
      <c r="G3390" s="17" t="s">
        <v>98</v>
      </c>
      <c r="H3390" s="11" t="s">
        <v>90</v>
      </c>
      <c r="I3390" s="11" t="s">
        <v>39</v>
      </c>
      <c r="J3390" s="11" t="s">
        <v>40</v>
      </c>
      <c r="K3390" s="11" t="s">
        <v>99</v>
      </c>
      <c r="L3390" s="13">
        <v>45154.02747685185</v>
      </c>
      <c r="M3390" s="13">
        <v>45154.198738425926</v>
      </c>
      <c r="N3390" s="14">
        <v>4.1102777778287418</v>
      </c>
      <c r="O3390" s="15">
        <v>0</v>
      </c>
      <c r="P3390" s="15">
        <v>1061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4361.0047222762951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3313845</v>
      </c>
      <c r="B3391" s="11">
        <v>1</v>
      </c>
      <c r="C3391" s="11" t="s">
        <v>33</v>
      </c>
      <c r="D3391" s="11" t="s">
        <v>148</v>
      </c>
      <c r="E3391" s="17" t="s">
        <v>87</v>
      </c>
      <c r="F3391" s="17" t="s">
        <v>628</v>
      </c>
      <c r="G3391" s="17" t="s">
        <v>150</v>
      </c>
      <c r="H3391" s="11" t="s">
        <v>90</v>
      </c>
      <c r="I3391" s="11" t="s">
        <v>39</v>
      </c>
      <c r="J3391" s="11" t="s">
        <v>40</v>
      </c>
      <c r="K3391" s="11" t="s">
        <v>41</v>
      </c>
      <c r="L3391" s="13">
        <v>45154.034687500003</v>
      </c>
      <c r="M3391" s="13">
        <v>45154.038032407407</v>
      </c>
      <c r="N3391" s="14">
        <v>8.027777768438682E-2</v>
      </c>
      <c r="O3391" s="15">
        <v>5</v>
      </c>
      <c r="P3391" s="15">
        <v>5464</v>
      </c>
      <c r="Q3391" s="15">
        <v>0</v>
      </c>
      <c r="R3391" s="15">
        <v>0</v>
      </c>
      <c r="S3391" s="15">
        <v>0</v>
      </c>
      <c r="T3391" s="15">
        <v>0</v>
      </c>
      <c r="U3391" s="16">
        <v>0.4013888884219341</v>
      </c>
      <c r="V3391" s="16">
        <v>438.63777726748958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3313846</v>
      </c>
      <c r="B3392" s="11">
        <v>1</v>
      </c>
      <c r="C3392" s="11" t="s">
        <v>33</v>
      </c>
      <c r="D3392" s="11" t="s">
        <v>148</v>
      </c>
      <c r="E3392" s="17" t="s">
        <v>87</v>
      </c>
      <c r="F3392" s="17" t="s">
        <v>1971</v>
      </c>
      <c r="G3392" s="17" t="s">
        <v>45</v>
      </c>
      <c r="H3392" s="11" t="s">
        <v>90</v>
      </c>
      <c r="I3392" s="11" t="s">
        <v>96</v>
      </c>
      <c r="J3392" s="11" t="s">
        <v>40</v>
      </c>
      <c r="K3392" s="11" t="s">
        <v>41</v>
      </c>
      <c r="L3392" s="13">
        <v>45154.035636574074</v>
      </c>
      <c r="M3392" s="13">
        <v>45154.035694444443</v>
      </c>
      <c r="N3392" s="14">
        <v>1.3888888643123209E-3</v>
      </c>
      <c r="O3392" s="15">
        <v>0</v>
      </c>
      <c r="P3392" s="15">
        <v>1093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1.5180555286933668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3313855</v>
      </c>
      <c r="B3393" s="11">
        <v>1</v>
      </c>
      <c r="C3393" s="11" t="s">
        <v>33</v>
      </c>
      <c r="D3393" s="11" t="s">
        <v>42</v>
      </c>
      <c r="E3393" s="17" t="s">
        <v>87</v>
      </c>
      <c r="F3393" s="17" t="s">
        <v>819</v>
      </c>
      <c r="G3393" s="17" t="s">
        <v>95</v>
      </c>
      <c r="H3393" s="11" t="s">
        <v>90</v>
      </c>
      <c r="I3393" s="11" t="s">
        <v>39</v>
      </c>
      <c r="J3393" s="11" t="s">
        <v>40</v>
      </c>
      <c r="K3393" s="11" t="s">
        <v>41</v>
      </c>
      <c r="L3393" s="13">
        <v>45154.039826388886</v>
      </c>
      <c r="M3393" s="13">
        <v>45154.043946759259</v>
      </c>
      <c r="N3393" s="14">
        <v>9.8888888955116272E-2</v>
      </c>
      <c r="O3393" s="15">
        <v>1</v>
      </c>
      <c r="P3393" s="15">
        <v>6360</v>
      </c>
      <c r="Q3393" s="15">
        <v>0</v>
      </c>
      <c r="R3393" s="15">
        <v>0</v>
      </c>
      <c r="S3393" s="15">
        <v>0</v>
      </c>
      <c r="T3393" s="15">
        <v>0</v>
      </c>
      <c r="U3393" s="16">
        <v>9.8888888955116272E-2</v>
      </c>
      <c r="V3393" s="16">
        <v>628.93333375453949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3313863</v>
      </c>
      <c r="B3394" s="11">
        <v>1</v>
      </c>
      <c r="C3394" s="11" t="s">
        <v>33</v>
      </c>
      <c r="D3394" s="11" t="s">
        <v>336</v>
      </c>
      <c r="E3394" s="17" t="s">
        <v>80</v>
      </c>
      <c r="F3394" s="17" t="s">
        <v>2574</v>
      </c>
      <c r="G3394" s="17" t="s">
        <v>98</v>
      </c>
      <c r="H3394" s="11" t="s">
        <v>38</v>
      </c>
      <c r="I3394" s="11" t="s">
        <v>39</v>
      </c>
      <c r="J3394" s="11" t="s">
        <v>40</v>
      </c>
      <c r="K3394" s="11" t="s">
        <v>99</v>
      </c>
      <c r="L3394" s="13">
        <v>45154.043136574073</v>
      </c>
      <c r="M3394" s="13">
        <v>45154.092361111114</v>
      </c>
      <c r="N3394" s="14">
        <v>1.1813888889737427</v>
      </c>
      <c r="O3394" s="15">
        <v>0</v>
      </c>
      <c r="P3394" s="15">
        <v>1930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2280.0805557193235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3313866</v>
      </c>
      <c r="B3395" s="11">
        <v>1</v>
      </c>
      <c r="C3395" s="11" t="s">
        <v>33</v>
      </c>
      <c r="D3395" s="11" t="s">
        <v>123</v>
      </c>
      <c r="E3395" s="17" t="s">
        <v>87</v>
      </c>
      <c r="F3395" s="17" t="s">
        <v>2575</v>
      </c>
      <c r="G3395" s="17" t="s">
        <v>98</v>
      </c>
      <c r="H3395" s="11" t="s">
        <v>90</v>
      </c>
      <c r="I3395" s="11" t="s">
        <v>39</v>
      </c>
      <c r="J3395" s="11" t="s">
        <v>40</v>
      </c>
      <c r="K3395" s="11" t="s">
        <v>99</v>
      </c>
      <c r="L3395" s="13">
        <v>45154.04582175926</v>
      </c>
      <c r="M3395" s="13">
        <v>45154.081793981481</v>
      </c>
      <c r="N3395" s="14">
        <v>0.8633333332836628</v>
      </c>
      <c r="O3395" s="15">
        <v>0</v>
      </c>
      <c r="P3395" s="15">
        <v>624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538.71999996900558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3313871</v>
      </c>
      <c r="B3396" s="11">
        <v>1</v>
      </c>
      <c r="C3396" s="11" t="s">
        <v>33</v>
      </c>
      <c r="D3396" s="11" t="s">
        <v>71</v>
      </c>
      <c r="E3396" s="17" t="s">
        <v>87</v>
      </c>
      <c r="F3396" s="17" t="s">
        <v>2576</v>
      </c>
      <c r="G3396" s="17" t="s">
        <v>98</v>
      </c>
      <c r="H3396" s="11" t="s">
        <v>90</v>
      </c>
      <c r="I3396" s="11" t="s">
        <v>39</v>
      </c>
      <c r="J3396" s="11" t="s">
        <v>40</v>
      </c>
      <c r="K3396" s="11" t="s">
        <v>99</v>
      </c>
      <c r="L3396" s="13">
        <v>45154.048564814817</v>
      </c>
      <c r="M3396" s="13">
        <v>45154.092453703706</v>
      </c>
      <c r="N3396" s="14">
        <v>1.0533333333441988</v>
      </c>
      <c r="O3396" s="15">
        <v>15</v>
      </c>
      <c r="P3396" s="15">
        <v>7097</v>
      </c>
      <c r="Q3396" s="15">
        <v>0</v>
      </c>
      <c r="R3396" s="15">
        <v>0</v>
      </c>
      <c r="S3396" s="15">
        <v>0</v>
      </c>
      <c r="T3396" s="15">
        <v>0</v>
      </c>
      <c r="U3396" s="16">
        <v>15.800000000162981</v>
      </c>
      <c r="V3396" s="16">
        <v>7475.5066667437786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3313872</v>
      </c>
      <c r="B3397" s="11">
        <v>1</v>
      </c>
      <c r="C3397" s="11" t="s">
        <v>33</v>
      </c>
      <c r="D3397" s="11" t="s">
        <v>46</v>
      </c>
      <c r="E3397" s="17" t="s">
        <v>87</v>
      </c>
      <c r="F3397" s="17" t="s">
        <v>2577</v>
      </c>
      <c r="G3397" s="17" t="s">
        <v>95</v>
      </c>
      <c r="H3397" s="11" t="s">
        <v>90</v>
      </c>
      <c r="I3397" s="11" t="s">
        <v>39</v>
      </c>
      <c r="J3397" s="11" t="s">
        <v>40</v>
      </c>
      <c r="K3397" s="11" t="s">
        <v>41</v>
      </c>
      <c r="L3397" s="13">
        <v>45154.049456018518</v>
      </c>
      <c r="M3397" s="13">
        <v>45154.053993055553</v>
      </c>
      <c r="N3397" s="14">
        <v>0.10888888884801418</v>
      </c>
      <c r="O3397" s="15">
        <v>0</v>
      </c>
      <c r="P3397" s="15">
        <v>8325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906.49999965971801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3313878</v>
      </c>
      <c r="B3398" s="11">
        <v>1</v>
      </c>
      <c r="C3398" s="11" t="s">
        <v>33</v>
      </c>
      <c r="D3398" s="11" t="s">
        <v>52</v>
      </c>
      <c r="E3398" s="17" t="s">
        <v>43</v>
      </c>
      <c r="F3398" s="17" t="s">
        <v>2578</v>
      </c>
      <c r="G3398" s="17" t="s">
        <v>64</v>
      </c>
      <c r="H3398" s="11" t="s">
        <v>38</v>
      </c>
      <c r="I3398" s="11" t="s">
        <v>39</v>
      </c>
      <c r="J3398" s="11" t="s">
        <v>40</v>
      </c>
      <c r="K3398" s="11" t="s">
        <v>41</v>
      </c>
      <c r="L3398" s="13">
        <v>45154.050810185188</v>
      </c>
      <c r="M3398" s="13">
        <v>45154.086805555555</v>
      </c>
      <c r="N3398" s="14">
        <v>0.86388888879446313</v>
      </c>
      <c r="O3398" s="15">
        <v>0</v>
      </c>
      <c r="P3398" s="15">
        <v>154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133.03888887434732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3313879</v>
      </c>
      <c r="B3399" s="11">
        <v>1</v>
      </c>
      <c r="C3399" s="11" t="s">
        <v>33</v>
      </c>
      <c r="D3399" s="11" t="s">
        <v>46</v>
      </c>
      <c r="E3399" s="17" t="s">
        <v>87</v>
      </c>
      <c r="F3399" s="17" t="s">
        <v>2579</v>
      </c>
      <c r="G3399" s="17" t="s">
        <v>95</v>
      </c>
      <c r="H3399" s="11" t="s">
        <v>90</v>
      </c>
      <c r="I3399" s="11" t="s">
        <v>39</v>
      </c>
      <c r="J3399" s="11" t="s">
        <v>40</v>
      </c>
      <c r="K3399" s="11" t="s">
        <v>41</v>
      </c>
      <c r="L3399" s="13">
        <v>45154.053298611114</v>
      </c>
      <c r="M3399" s="13">
        <v>45154.057638888888</v>
      </c>
      <c r="N3399" s="14">
        <v>0.1041666665696539</v>
      </c>
      <c r="O3399" s="15">
        <v>0</v>
      </c>
      <c r="P3399" s="15">
        <v>14112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1469.9999986309558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3313881</v>
      </c>
      <c r="B3400" s="11">
        <v>1</v>
      </c>
      <c r="C3400" s="11" t="s">
        <v>33</v>
      </c>
      <c r="D3400" s="11" t="s">
        <v>58</v>
      </c>
      <c r="E3400" s="17" t="s">
        <v>87</v>
      </c>
      <c r="F3400" s="17" t="s">
        <v>1031</v>
      </c>
      <c r="G3400" s="17" t="s">
        <v>107</v>
      </c>
      <c r="H3400" s="11" t="s">
        <v>90</v>
      </c>
      <c r="I3400" s="11" t="s">
        <v>96</v>
      </c>
      <c r="J3400" s="11" t="s">
        <v>40</v>
      </c>
      <c r="K3400" s="11" t="s">
        <v>41</v>
      </c>
      <c r="L3400" s="13">
        <v>45154.05431712963</v>
      </c>
      <c r="M3400" s="13">
        <v>45154.055601851855</v>
      </c>
      <c r="N3400" s="14">
        <v>3.0833333381451666E-2</v>
      </c>
      <c r="O3400" s="15">
        <v>0</v>
      </c>
      <c r="P3400" s="15">
        <v>15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0.462500000721775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3313882</v>
      </c>
      <c r="B3401" s="11">
        <v>1</v>
      </c>
      <c r="C3401" s="11" t="s">
        <v>33</v>
      </c>
      <c r="D3401" s="11" t="s">
        <v>58</v>
      </c>
      <c r="E3401" s="17" t="s">
        <v>87</v>
      </c>
      <c r="F3401" s="17" t="s">
        <v>155</v>
      </c>
      <c r="G3401" s="17" t="s">
        <v>154</v>
      </c>
      <c r="H3401" s="11" t="s">
        <v>90</v>
      </c>
      <c r="I3401" s="11" t="s">
        <v>96</v>
      </c>
      <c r="J3401" s="11" t="s">
        <v>40</v>
      </c>
      <c r="K3401" s="11" t="s">
        <v>41</v>
      </c>
      <c r="L3401" s="13">
        <v>45154.054560185185</v>
      </c>
      <c r="M3401" s="13">
        <v>45154.055451388886</v>
      </c>
      <c r="N3401" s="14">
        <v>2.1388888824731112E-2</v>
      </c>
      <c r="O3401" s="15">
        <v>8</v>
      </c>
      <c r="P3401" s="15">
        <v>1</v>
      </c>
      <c r="Q3401" s="15">
        <v>0</v>
      </c>
      <c r="R3401" s="15">
        <v>0</v>
      </c>
      <c r="S3401" s="15">
        <v>0</v>
      </c>
      <c r="T3401" s="15">
        <v>0</v>
      </c>
      <c r="U3401" s="16">
        <v>0.17111111059784889</v>
      </c>
      <c r="V3401" s="16">
        <v>2.1388888824731112E-2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3313887</v>
      </c>
      <c r="B3402" s="11">
        <v>1</v>
      </c>
      <c r="C3402" s="11" t="s">
        <v>33</v>
      </c>
      <c r="D3402" s="11" t="s">
        <v>148</v>
      </c>
      <c r="E3402" s="17" t="s">
        <v>43</v>
      </c>
      <c r="F3402" s="17" t="s">
        <v>2580</v>
      </c>
      <c r="G3402" s="17" t="s">
        <v>45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45154.056574074071</v>
      </c>
      <c r="M3402" s="13">
        <v>45154.1172337963</v>
      </c>
      <c r="N3402" s="14">
        <v>1.4558333334862255</v>
      </c>
      <c r="O3402" s="15">
        <v>0</v>
      </c>
      <c r="P3402" s="15">
        <v>1372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1997.4033335431013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3313891</v>
      </c>
      <c r="B3403" s="11">
        <v>1</v>
      </c>
      <c r="C3403" s="11" t="s">
        <v>33</v>
      </c>
      <c r="D3403" s="11" t="s">
        <v>148</v>
      </c>
      <c r="E3403" s="17" t="s">
        <v>87</v>
      </c>
      <c r="F3403" s="17" t="s">
        <v>716</v>
      </c>
      <c r="G3403" s="17" t="s">
        <v>95</v>
      </c>
      <c r="H3403" s="11" t="s">
        <v>90</v>
      </c>
      <c r="I3403" s="11" t="s">
        <v>39</v>
      </c>
      <c r="J3403" s="11" t="s">
        <v>40</v>
      </c>
      <c r="K3403" s="11" t="s">
        <v>41</v>
      </c>
      <c r="L3403" s="13">
        <v>45154.062175925923</v>
      </c>
      <c r="M3403" s="13">
        <v>45154.066724537035</v>
      </c>
      <c r="N3403" s="14">
        <v>0.10916666669072583</v>
      </c>
      <c r="O3403" s="15">
        <v>0</v>
      </c>
      <c r="P3403" s="15">
        <v>1477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161.23916670220206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3313896</v>
      </c>
      <c r="B3404" s="11">
        <v>1</v>
      </c>
      <c r="C3404" s="11" t="s">
        <v>33</v>
      </c>
      <c r="D3404" s="11" t="s">
        <v>123</v>
      </c>
      <c r="E3404" s="17" t="s">
        <v>87</v>
      </c>
      <c r="F3404" s="17" t="s">
        <v>1379</v>
      </c>
      <c r="G3404" s="17" t="s">
        <v>95</v>
      </c>
      <c r="H3404" s="11" t="s">
        <v>90</v>
      </c>
      <c r="I3404" s="11" t="s">
        <v>39</v>
      </c>
      <c r="J3404" s="11" t="s">
        <v>40</v>
      </c>
      <c r="K3404" s="11" t="s">
        <v>41</v>
      </c>
      <c r="L3404" s="13">
        <v>45154.067071759258</v>
      </c>
      <c r="M3404" s="13">
        <v>45154.071527777778</v>
      </c>
      <c r="N3404" s="14">
        <v>0.10694444447290152</v>
      </c>
      <c r="O3404" s="15">
        <v>0</v>
      </c>
      <c r="P3404" s="15">
        <v>5680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607.44444460608065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3313897</v>
      </c>
      <c r="B3405" s="11">
        <v>1</v>
      </c>
      <c r="C3405" s="11" t="s">
        <v>33</v>
      </c>
      <c r="D3405" s="11" t="s">
        <v>132</v>
      </c>
      <c r="E3405" s="17" t="s">
        <v>35</v>
      </c>
      <c r="F3405" s="17" t="s">
        <v>2558</v>
      </c>
      <c r="G3405" s="17" t="s">
        <v>48</v>
      </c>
      <c r="H3405" s="11" t="s">
        <v>38</v>
      </c>
      <c r="I3405" s="11" t="s">
        <v>39</v>
      </c>
      <c r="J3405" s="11" t="s">
        <v>49</v>
      </c>
      <c r="K3405" s="11" t="s">
        <v>41</v>
      </c>
      <c r="L3405" s="13">
        <v>45154.067256944443</v>
      </c>
      <c r="M3405" s="13">
        <v>45154.418055555558</v>
      </c>
      <c r="N3405" s="14">
        <v>8.4191666667466052</v>
      </c>
      <c r="O3405" s="15">
        <v>0</v>
      </c>
      <c r="P3405" s="15">
        <v>13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109.44916666770587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3313899</v>
      </c>
      <c r="B3406" s="11">
        <v>1</v>
      </c>
      <c r="C3406" s="11" t="s">
        <v>33</v>
      </c>
      <c r="D3406" s="11" t="s">
        <v>58</v>
      </c>
      <c r="E3406" s="17" t="s">
        <v>87</v>
      </c>
      <c r="F3406" s="17" t="s">
        <v>1168</v>
      </c>
      <c r="G3406" s="17" t="s">
        <v>107</v>
      </c>
      <c r="H3406" s="11" t="s">
        <v>90</v>
      </c>
      <c r="I3406" s="11" t="s">
        <v>39</v>
      </c>
      <c r="J3406" s="11" t="s">
        <v>40</v>
      </c>
      <c r="K3406" s="11" t="s">
        <v>41</v>
      </c>
      <c r="L3406" s="13">
        <v>45154.068888888891</v>
      </c>
      <c r="M3406" s="13">
        <v>45154.103634259256</v>
      </c>
      <c r="N3406" s="14">
        <v>0.83388888876652345</v>
      </c>
      <c r="O3406" s="15">
        <v>20</v>
      </c>
      <c r="P3406" s="15">
        <v>9</v>
      </c>
      <c r="Q3406" s="15">
        <v>0</v>
      </c>
      <c r="R3406" s="15">
        <v>0</v>
      </c>
      <c r="S3406" s="15">
        <v>0</v>
      </c>
      <c r="T3406" s="15">
        <v>0</v>
      </c>
      <c r="U3406" s="16">
        <v>16.677777775330469</v>
      </c>
      <c r="V3406" s="16">
        <v>7.5049999988987111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3313902</v>
      </c>
      <c r="B3407" s="11">
        <v>1</v>
      </c>
      <c r="C3407" s="11" t="s">
        <v>33</v>
      </c>
      <c r="D3407" s="11" t="s">
        <v>336</v>
      </c>
      <c r="E3407" s="17" t="s">
        <v>87</v>
      </c>
      <c r="F3407" s="17" t="s">
        <v>2581</v>
      </c>
      <c r="G3407" s="17" t="s">
        <v>95</v>
      </c>
      <c r="H3407" s="11" t="s">
        <v>90</v>
      </c>
      <c r="I3407" s="11" t="s">
        <v>39</v>
      </c>
      <c r="J3407" s="11" t="s">
        <v>40</v>
      </c>
      <c r="K3407" s="11" t="s">
        <v>41</v>
      </c>
      <c r="L3407" s="13">
        <v>45154.071053240739</v>
      </c>
      <c r="M3407" s="13">
        <v>45154.074999999997</v>
      </c>
      <c r="N3407" s="14">
        <v>9.4722222187556326E-2</v>
      </c>
      <c r="O3407" s="15">
        <v>0</v>
      </c>
      <c r="P3407" s="15">
        <v>609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57.685833312221803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3313903</v>
      </c>
      <c r="B3408" s="11">
        <v>1</v>
      </c>
      <c r="C3408" s="11" t="s">
        <v>33</v>
      </c>
      <c r="D3408" s="11" t="s">
        <v>123</v>
      </c>
      <c r="E3408" s="17" t="s">
        <v>87</v>
      </c>
      <c r="F3408" s="17" t="s">
        <v>2582</v>
      </c>
      <c r="G3408" s="17" t="s">
        <v>95</v>
      </c>
      <c r="H3408" s="11" t="s">
        <v>90</v>
      </c>
      <c r="I3408" s="11" t="s">
        <v>39</v>
      </c>
      <c r="J3408" s="11" t="s">
        <v>40</v>
      </c>
      <c r="K3408" s="11" t="s">
        <v>41</v>
      </c>
      <c r="L3408" s="13">
        <v>45154.07172453704</v>
      </c>
      <c r="M3408" s="13">
        <v>45154.075960648152</v>
      </c>
      <c r="N3408" s="14">
        <v>0.10166666668374091</v>
      </c>
      <c r="O3408" s="15">
        <v>0</v>
      </c>
      <c r="P3408" s="15">
        <v>404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41.073333340231329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3313905</v>
      </c>
      <c r="B3409" s="11">
        <v>1</v>
      </c>
      <c r="C3409" s="11" t="s">
        <v>33</v>
      </c>
      <c r="D3409" s="11" t="s">
        <v>52</v>
      </c>
      <c r="E3409" s="17" t="s">
        <v>43</v>
      </c>
      <c r="F3409" s="17" t="s">
        <v>2583</v>
      </c>
      <c r="G3409" s="17" t="s">
        <v>45</v>
      </c>
      <c r="H3409" s="11" t="s">
        <v>38</v>
      </c>
      <c r="I3409" s="11" t="s">
        <v>39</v>
      </c>
      <c r="J3409" s="11" t="s">
        <v>40</v>
      </c>
      <c r="K3409" s="11" t="s">
        <v>41</v>
      </c>
      <c r="L3409" s="13">
        <v>45154.07408564815</v>
      </c>
      <c r="M3409" s="13">
        <v>45154.442361111112</v>
      </c>
      <c r="N3409" s="14">
        <v>8.8386111111030914</v>
      </c>
      <c r="O3409" s="15">
        <v>0</v>
      </c>
      <c r="P3409" s="15">
        <v>106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936.89277777692769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3313906</v>
      </c>
      <c r="B3410" s="11">
        <v>1</v>
      </c>
      <c r="C3410" s="11" t="s">
        <v>33</v>
      </c>
      <c r="D3410" s="11" t="s">
        <v>55</v>
      </c>
      <c r="E3410" s="17" t="s">
        <v>87</v>
      </c>
      <c r="F3410" s="17" t="s">
        <v>2407</v>
      </c>
      <c r="G3410" s="17" t="s">
        <v>95</v>
      </c>
      <c r="H3410" s="11" t="s">
        <v>90</v>
      </c>
      <c r="I3410" s="11" t="s">
        <v>39</v>
      </c>
      <c r="J3410" s="11" t="s">
        <v>40</v>
      </c>
      <c r="K3410" s="11" t="s">
        <v>41</v>
      </c>
      <c r="L3410" s="13">
        <v>45154.077673611115</v>
      </c>
      <c r="M3410" s="13">
        <v>45154.082499999997</v>
      </c>
      <c r="N3410" s="14">
        <v>0.11583333316957578</v>
      </c>
      <c r="O3410" s="15">
        <v>0</v>
      </c>
      <c r="P3410" s="15">
        <v>3676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425.80333273136057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3313908</v>
      </c>
      <c r="B3411" s="11">
        <v>1</v>
      </c>
      <c r="C3411" s="11" t="s">
        <v>33</v>
      </c>
      <c r="D3411" s="11" t="s">
        <v>79</v>
      </c>
      <c r="E3411" s="17" t="s">
        <v>87</v>
      </c>
      <c r="F3411" s="17" t="s">
        <v>2584</v>
      </c>
      <c r="G3411" s="17" t="s">
        <v>95</v>
      </c>
      <c r="H3411" s="11" t="s">
        <v>90</v>
      </c>
      <c r="I3411" s="11" t="s">
        <v>39</v>
      </c>
      <c r="J3411" s="11" t="s">
        <v>40</v>
      </c>
      <c r="K3411" s="11" t="s">
        <v>41</v>
      </c>
      <c r="L3411" s="13">
        <v>45154.078831018516</v>
      </c>
      <c r="M3411" s="13">
        <v>45154.082835648151</v>
      </c>
      <c r="N3411" s="14">
        <v>9.611111122649163E-2</v>
      </c>
      <c r="O3411" s="15">
        <v>1</v>
      </c>
      <c r="P3411" s="15">
        <v>868</v>
      </c>
      <c r="Q3411" s="15">
        <v>0</v>
      </c>
      <c r="R3411" s="15">
        <v>0</v>
      </c>
      <c r="S3411" s="15">
        <v>0</v>
      </c>
      <c r="T3411" s="15">
        <v>0</v>
      </c>
      <c r="U3411" s="16">
        <v>9.611111122649163E-2</v>
      </c>
      <c r="V3411" s="16">
        <v>83.424444544594735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3313909</v>
      </c>
      <c r="B3412" s="11">
        <v>1</v>
      </c>
      <c r="C3412" s="11" t="s">
        <v>33</v>
      </c>
      <c r="D3412" s="11" t="s">
        <v>74</v>
      </c>
      <c r="E3412" s="17" t="s">
        <v>43</v>
      </c>
      <c r="F3412" s="17" t="s">
        <v>403</v>
      </c>
      <c r="G3412" s="17" t="s">
        <v>37</v>
      </c>
      <c r="H3412" s="11" t="s">
        <v>38</v>
      </c>
      <c r="I3412" s="11" t="s">
        <v>39</v>
      </c>
      <c r="J3412" s="11" t="s">
        <v>40</v>
      </c>
      <c r="K3412" s="11" t="s">
        <v>41</v>
      </c>
      <c r="L3412" s="13">
        <v>45154.080914351849</v>
      </c>
      <c r="M3412" s="13">
        <v>45154.103472222225</v>
      </c>
      <c r="N3412" s="14">
        <v>0.54138888901798055</v>
      </c>
      <c r="O3412" s="15">
        <v>0</v>
      </c>
      <c r="P3412" s="15">
        <v>372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201.39666671468876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3313911</v>
      </c>
      <c r="B3413" s="11">
        <v>1</v>
      </c>
      <c r="C3413" s="11" t="s">
        <v>33</v>
      </c>
      <c r="D3413" s="11" t="s">
        <v>58</v>
      </c>
      <c r="E3413" s="17" t="s">
        <v>87</v>
      </c>
      <c r="F3413" s="17" t="s">
        <v>2530</v>
      </c>
      <c r="G3413" s="17" t="s">
        <v>154</v>
      </c>
      <c r="H3413" s="11" t="s">
        <v>90</v>
      </c>
      <c r="I3413" s="11" t="s">
        <v>39</v>
      </c>
      <c r="J3413" s="11" t="s">
        <v>40</v>
      </c>
      <c r="K3413" s="11" t="s">
        <v>41</v>
      </c>
      <c r="L3413" s="13">
        <v>45154.081631944442</v>
      </c>
      <c r="M3413" s="13">
        <v>45154.333229166667</v>
      </c>
      <c r="N3413" s="14">
        <v>6.0383333333884366</v>
      </c>
      <c r="O3413" s="15">
        <v>8</v>
      </c>
      <c r="P3413" s="15">
        <v>216</v>
      </c>
      <c r="Q3413" s="15">
        <v>0</v>
      </c>
      <c r="R3413" s="15">
        <v>0</v>
      </c>
      <c r="S3413" s="15">
        <v>0</v>
      </c>
      <c r="T3413" s="15">
        <v>0</v>
      </c>
      <c r="U3413" s="16">
        <v>48.306666667107493</v>
      </c>
      <c r="V3413" s="16">
        <v>1304.2800000119023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3313913</v>
      </c>
      <c r="B3414" s="11">
        <v>1</v>
      </c>
      <c r="C3414" s="11" t="s">
        <v>33</v>
      </c>
      <c r="D3414" s="11" t="s">
        <v>336</v>
      </c>
      <c r="E3414" s="17" t="s">
        <v>87</v>
      </c>
      <c r="F3414" s="17" t="s">
        <v>2489</v>
      </c>
      <c r="G3414" s="17" t="s">
        <v>95</v>
      </c>
      <c r="H3414" s="11" t="s">
        <v>90</v>
      </c>
      <c r="I3414" s="11" t="s">
        <v>39</v>
      </c>
      <c r="J3414" s="11" t="s">
        <v>40</v>
      </c>
      <c r="K3414" s="11" t="s">
        <v>41</v>
      </c>
      <c r="L3414" s="13">
        <v>45154.081400462965</v>
      </c>
      <c r="M3414" s="13">
        <v>45154.085416666669</v>
      </c>
      <c r="N3414" s="14">
        <v>9.6388888894580305E-2</v>
      </c>
      <c r="O3414" s="15">
        <v>1</v>
      </c>
      <c r="P3414" s="15">
        <v>87</v>
      </c>
      <c r="Q3414" s="15">
        <v>0</v>
      </c>
      <c r="R3414" s="15">
        <v>0</v>
      </c>
      <c r="S3414" s="15">
        <v>0</v>
      </c>
      <c r="T3414" s="15">
        <v>0</v>
      </c>
      <c r="U3414" s="16">
        <v>9.6388888894580305E-2</v>
      </c>
      <c r="V3414" s="16">
        <v>8.3858333338284865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3313916</v>
      </c>
      <c r="B3415" s="11">
        <v>1</v>
      </c>
      <c r="C3415" s="11" t="s">
        <v>33</v>
      </c>
      <c r="D3415" s="11" t="s">
        <v>55</v>
      </c>
      <c r="E3415" s="17" t="s">
        <v>43</v>
      </c>
      <c r="F3415" s="17" t="s">
        <v>1905</v>
      </c>
      <c r="G3415" s="17" t="s">
        <v>64</v>
      </c>
      <c r="H3415" s="11" t="s">
        <v>38</v>
      </c>
      <c r="I3415" s="11" t="s">
        <v>39</v>
      </c>
      <c r="J3415" s="11" t="s">
        <v>40</v>
      </c>
      <c r="K3415" s="11" t="s">
        <v>41</v>
      </c>
      <c r="L3415" s="13">
        <v>45154.08284722222</v>
      </c>
      <c r="M3415" s="13">
        <v>45154.138888888891</v>
      </c>
      <c r="N3415" s="14">
        <v>1.3450000000884756</v>
      </c>
      <c r="O3415" s="15">
        <v>0</v>
      </c>
      <c r="P3415" s="15">
        <v>5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6.7250000004423782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3313918</v>
      </c>
      <c r="B3416" s="11">
        <v>1</v>
      </c>
      <c r="C3416" s="11" t="s">
        <v>33</v>
      </c>
      <c r="D3416" s="11" t="s">
        <v>58</v>
      </c>
      <c r="E3416" s="17" t="s">
        <v>87</v>
      </c>
      <c r="F3416" s="17" t="s">
        <v>2394</v>
      </c>
      <c r="G3416" s="17" t="s">
        <v>95</v>
      </c>
      <c r="H3416" s="11" t="s">
        <v>90</v>
      </c>
      <c r="I3416" s="11" t="s">
        <v>39</v>
      </c>
      <c r="J3416" s="11" t="s">
        <v>40</v>
      </c>
      <c r="K3416" s="11" t="s">
        <v>41</v>
      </c>
      <c r="L3416" s="13">
        <v>45154.084849537037</v>
      </c>
      <c r="M3416" s="13">
        <v>45154.089907407404</v>
      </c>
      <c r="N3416" s="14">
        <v>0.12138888880144805</v>
      </c>
      <c r="O3416" s="15">
        <v>2</v>
      </c>
      <c r="P3416" s="15">
        <v>0</v>
      </c>
      <c r="Q3416" s="15">
        <v>0</v>
      </c>
      <c r="R3416" s="15">
        <v>0</v>
      </c>
      <c r="S3416" s="15">
        <v>0</v>
      </c>
      <c r="T3416" s="15">
        <v>0</v>
      </c>
      <c r="U3416" s="16">
        <v>0.24277777760289609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3313927</v>
      </c>
      <c r="B3417" s="11">
        <v>1</v>
      </c>
      <c r="C3417" s="11" t="s">
        <v>33</v>
      </c>
      <c r="D3417" s="11" t="s">
        <v>74</v>
      </c>
      <c r="E3417" s="17" t="s">
        <v>43</v>
      </c>
      <c r="F3417" s="17" t="s">
        <v>2187</v>
      </c>
      <c r="G3417" s="17" t="s">
        <v>37</v>
      </c>
      <c r="H3417" s="11" t="s">
        <v>38</v>
      </c>
      <c r="I3417" s="11" t="s">
        <v>39</v>
      </c>
      <c r="J3417" s="11" t="s">
        <v>40</v>
      </c>
      <c r="K3417" s="11" t="s">
        <v>41</v>
      </c>
      <c r="L3417" s="13">
        <v>45154.088194444441</v>
      </c>
      <c r="M3417" s="13">
        <v>45154.281944444447</v>
      </c>
      <c r="N3417" s="14">
        <v>4.6500000001396984</v>
      </c>
      <c r="O3417" s="15">
        <v>0</v>
      </c>
      <c r="P3417" s="15">
        <v>114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530.10000001592562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3313932</v>
      </c>
      <c r="B3418" s="11">
        <v>1</v>
      </c>
      <c r="C3418" s="11" t="s">
        <v>33</v>
      </c>
      <c r="D3418" s="11" t="s">
        <v>46</v>
      </c>
      <c r="E3418" s="17" t="s">
        <v>80</v>
      </c>
      <c r="F3418" s="17" t="s">
        <v>2585</v>
      </c>
      <c r="G3418" s="17" t="s">
        <v>98</v>
      </c>
      <c r="H3418" s="11" t="s">
        <v>38</v>
      </c>
      <c r="I3418" s="11" t="s">
        <v>39</v>
      </c>
      <c r="J3418" s="11" t="s">
        <v>40</v>
      </c>
      <c r="K3418" s="11" t="s">
        <v>99</v>
      </c>
      <c r="L3418" s="13">
        <v>45154.094976851855</v>
      </c>
      <c r="M3418" s="13">
        <v>45154.143750000003</v>
      </c>
      <c r="N3418" s="14">
        <v>1.1705555555527098</v>
      </c>
      <c r="O3418" s="15">
        <v>0</v>
      </c>
      <c r="P3418" s="15">
        <v>1526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1786.2677777734352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3313936</v>
      </c>
      <c r="B3419" s="11">
        <v>1</v>
      </c>
      <c r="C3419" s="11" t="s">
        <v>33</v>
      </c>
      <c r="D3419" s="11" t="s">
        <v>42</v>
      </c>
      <c r="E3419" s="17" t="s">
        <v>43</v>
      </c>
      <c r="F3419" s="17" t="s">
        <v>2366</v>
      </c>
      <c r="G3419" s="17" t="s">
        <v>45</v>
      </c>
      <c r="H3419" s="11" t="s">
        <v>38</v>
      </c>
      <c r="I3419" s="11" t="s">
        <v>39</v>
      </c>
      <c r="J3419" s="11" t="s">
        <v>40</v>
      </c>
      <c r="K3419" s="11" t="s">
        <v>41</v>
      </c>
      <c r="L3419" s="13">
        <v>45154.09269675926</v>
      </c>
      <c r="M3419" s="13">
        <v>45154.105555555558</v>
      </c>
      <c r="N3419" s="14">
        <v>0.30861111113335937</v>
      </c>
      <c r="O3419" s="15">
        <v>0</v>
      </c>
      <c r="P3419" s="15">
        <v>239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73.75805556087289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3313938</v>
      </c>
      <c r="B3420" s="11">
        <v>1</v>
      </c>
      <c r="C3420" s="11" t="s">
        <v>33</v>
      </c>
      <c r="D3420" s="11" t="s">
        <v>146</v>
      </c>
      <c r="E3420" s="17" t="s">
        <v>87</v>
      </c>
      <c r="F3420" s="17" t="s">
        <v>2586</v>
      </c>
      <c r="G3420" s="17" t="s">
        <v>95</v>
      </c>
      <c r="H3420" s="11" t="s">
        <v>90</v>
      </c>
      <c r="I3420" s="11" t="s">
        <v>39</v>
      </c>
      <c r="J3420" s="11" t="s">
        <v>40</v>
      </c>
      <c r="K3420" s="11" t="s">
        <v>41</v>
      </c>
      <c r="L3420" s="13">
        <v>45154.101643518516</v>
      </c>
      <c r="M3420" s="13">
        <v>45154.105763888889</v>
      </c>
      <c r="N3420" s="14">
        <v>9.8888888955116272E-2</v>
      </c>
      <c r="O3420" s="15">
        <v>0</v>
      </c>
      <c r="P3420" s="15">
        <v>8920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882.08888947963715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3313953</v>
      </c>
      <c r="B3421" s="11">
        <v>1</v>
      </c>
      <c r="C3421" s="11" t="s">
        <v>33</v>
      </c>
      <c r="D3421" s="11" t="s">
        <v>42</v>
      </c>
      <c r="E3421" s="17" t="s">
        <v>87</v>
      </c>
      <c r="F3421" s="17" t="s">
        <v>2587</v>
      </c>
      <c r="G3421" s="17" t="s">
        <v>95</v>
      </c>
      <c r="H3421" s="11" t="s">
        <v>90</v>
      </c>
      <c r="I3421" s="11" t="s">
        <v>39</v>
      </c>
      <c r="J3421" s="11" t="s">
        <v>40</v>
      </c>
      <c r="K3421" s="11" t="s">
        <v>41</v>
      </c>
      <c r="L3421" s="13">
        <v>45154.145381944443</v>
      </c>
      <c r="M3421" s="13">
        <v>45154.149525462963</v>
      </c>
      <c r="N3421" s="14">
        <v>9.9444444465916604E-2</v>
      </c>
      <c r="O3421" s="15">
        <v>1</v>
      </c>
      <c r="P3421" s="15">
        <v>7542</v>
      </c>
      <c r="Q3421" s="15">
        <v>0</v>
      </c>
      <c r="R3421" s="15">
        <v>0</v>
      </c>
      <c r="S3421" s="15">
        <v>0</v>
      </c>
      <c r="T3421" s="15">
        <v>0</v>
      </c>
      <c r="U3421" s="16">
        <v>9.9444444465916604E-2</v>
      </c>
      <c r="V3421" s="16">
        <v>750.01000016194303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3313962</v>
      </c>
      <c r="B3422" s="11">
        <v>1</v>
      </c>
      <c r="C3422" s="11" t="s">
        <v>33</v>
      </c>
      <c r="D3422" s="11" t="s">
        <v>46</v>
      </c>
      <c r="E3422" s="17" t="s">
        <v>87</v>
      </c>
      <c r="F3422" s="17" t="s">
        <v>2579</v>
      </c>
      <c r="G3422" s="17" t="s">
        <v>95</v>
      </c>
      <c r="H3422" s="11" t="s">
        <v>90</v>
      </c>
      <c r="I3422" s="11" t="s">
        <v>39</v>
      </c>
      <c r="J3422" s="11" t="s">
        <v>40</v>
      </c>
      <c r="K3422" s="11" t="s">
        <v>41</v>
      </c>
      <c r="L3422" s="13">
        <v>45154.148078703707</v>
      </c>
      <c r="M3422" s="13">
        <v>45154.152303240742</v>
      </c>
      <c r="N3422" s="14">
        <v>0.10138888884102926</v>
      </c>
      <c r="O3422" s="15">
        <v>0</v>
      </c>
      <c r="P3422" s="15">
        <v>14112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1430.7999993246049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3313967</v>
      </c>
      <c r="B3423" s="11">
        <v>1</v>
      </c>
      <c r="C3423" s="11" t="s">
        <v>33</v>
      </c>
      <c r="D3423" s="11" t="s">
        <v>58</v>
      </c>
      <c r="E3423" s="17" t="s">
        <v>87</v>
      </c>
      <c r="F3423" s="17" t="s">
        <v>1031</v>
      </c>
      <c r="G3423" s="17" t="s">
        <v>107</v>
      </c>
      <c r="H3423" s="11" t="s">
        <v>90</v>
      </c>
      <c r="I3423" s="11" t="s">
        <v>39</v>
      </c>
      <c r="J3423" s="11" t="s">
        <v>40</v>
      </c>
      <c r="K3423" s="11" t="s">
        <v>41</v>
      </c>
      <c r="L3423" s="13">
        <v>45154.158668981479</v>
      </c>
      <c r="M3423" s="13">
        <v>45154.308831018519</v>
      </c>
      <c r="N3423" s="14">
        <v>3.6038888889597729</v>
      </c>
      <c r="O3423" s="15">
        <v>0</v>
      </c>
      <c r="P3423" s="15">
        <v>15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54.058333334396593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3313968</v>
      </c>
      <c r="B3424" s="11">
        <v>1</v>
      </c>
      <c r="C3424" s="11" t="s">
        <v>33</v>
      </c>
      <c r="D3424" s="11" t="s">
        <v>46</v>
      </c>
      <c r="E3424" s="17" t="s">
        <v>35</v>
      </c>
      <c r="F3424" s="17" t="s">
        <v>2588</v>
      </c>
      <c r="G3424" s="17" t="s">
        <v>45</v>
      </c>
      <c r="H3424" s="11" t="s">
        <v>38</v>
      </c>
      <c r="I3424" s="11" t="s">
        <v>39</v>
      </c>
      <c r="J3424" s="11" t="s">
        <v>40</v>
      </c>
      <c r="K3424" s="11" t="s">
        <v>41</v>
      </c>
      <c r="L3424" s="13">
        <v>45154.159629629627</v>
      </c>
      <c r="M3424" s="13">
        <v>45154.536620370367</v>
      </c>
      <c r="N3424" s="14">
        <v>9.0477777777705342</v>
      </c>
      <c r="O3424" s="15">
        <v>0</v>
      </c>
      <c r="P3424" s="15">
        <v>2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18.095555555541068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3313972</v>
      </c>
      <c r="B3425" s="11">
        <v>1</v>
      </c>
      <c r="C3425" s="11" t="s">
        <v>33</v>
      </c>
      <c r="D3425" s="11" t="s">
        <v>58</v>
      </c>
      <c r="E3425" s="17" t="s">
        <v>87</v>
      </c>
      <c r="F3425" s="17" t="s">
        <v>2027</v>
      </c>
      <c r="G3425" s="17" t="s">
        <v>107</v>
      </c>
      <c r="H3425" s="11" t="s">
        <v>90</v>
      </c>
      <c r="I3425" s="11" t="s">
        <v>39</v>
      </c>
      <c r="J3425" s="11" t="s">
        <v>40</v>
      </c>
      <c r="K3425" s="11" t="s">
        <v>41</v>
      </c>
      <c r="L3425" s="13">
        <v>45154.069594907407</v>
      </c>
      <c r="M3425" s="13">
        <v>45154.304803240739</v>
      </c>
      <c r="N3425" s="14">
        <v>5.6449999999604188</v>
      </c>
      <c r="O3425" s="15">
        <v>15</v>
      </c>
      <c r="P3425" s="15">
        <v>17</v>
      </c>
      <c r="Q3425" s="15">
        <v>0</v>
      </c>
      <c r="R3425" s="15">
        <v>0</v>
      </c>
      <c r="S3425" s="15">
        <v>0</v>
      </c>
      <c r="T3425" s="15">
        <v>0</v>
      </c>
      <c r="U3425" s="16">
        <v>84.674999999406282</v>
      </c>
      <c r="V3425" s="16">
        <v>95.964999999327119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3313975</v>
      </c>
      <c r="B3426" s="11">
        <v>1</v>
      </c>
      <c r="C3426" s="11" t="s">
        <v>33</v>
      </c>
      <c r="D3426" s="11" t="s">
        <v>58</v>
      </c>
      <c r="E3426" s="17" t="s">
        <v>87</v>
      </c>
      <c r="F3426" s="17" t="s">
        <v>763</v>
      </c>
      <c r="G3426" s="17" t="s">
        <v>107</v>
      </c>
      <c r="H3426" s="11" t="s">
        <v>90</v>
      </c>
      <c r="I3426" s="11" t="s">
        <v>39</v>
      </c>
      <c r="J3426" s="11" t="s">
        <v>40</v>
      </c>
      <c r="K3426" s="11" t="s">
        <v>41</v>
      </c>
      <c r="L3426" s="13">
        <v>45153.966296296298</v>
      </c>
      <c r="M3426" s="13">
        <v>45154.162256944444</v>
      </c>
      <c r="N3426" s="14">
        <v>4.7030555555247702</v>
      </c>
      <c r="O3426" s="15">
        <v>13</v>
      </c>
      <c r="P3426" s="15">
        <v>488</v>
      </c>
      <c r="Q3426" s="15">
        <v>0</v>
      </c>
      <c r="R3426" s="15">
        <v>0</v>
      </c>
      <c r="S3426" s="15">
        <v>0</v>
      </c>
      <c r="T3426" s="15">
        <v>0</v>
      </c>
      <c r="U3426" s="16">
        <v>61.139722221822012</v>
      </c>
      <c r="V3426" s="16">
        <v>2295.0911110960878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3313977</v>
      </c>
      <c r="B3427" s="11">
        <v>1</v>
      </c>
      <c r="C3427" s="11" t="s">
        <v>33</v>
      </c>
      <c r="D3427" s="11" t="s">
        <v>46</v>
      </c>
      <c r="E3427" s="17" t="s">
        <v>43</v>
      </c>
      <c r="F3427" s="17" t="s">
        <v>2523</v>
      </c>
      <c r="G3427" s="17" t="s">
        <v>37</v>
      </c>
      <c r="H3427" s="11" t="s">
        <v>38</v>
      </c>
      <c r="I3427" s="11" t="s">
        <v>39</v>
      </c>
      <c r="J3427" s="11" t="s">
        <v>40</v>
      </c>
      <c r="K3427" s="11" t="s">
        <v>41</v>
      </c>
      <c r="L3427" s="13">
        <v>45154.192754629628</v>
      </c>
      <c r="M3427" s="13">
        <v>45154.418055555558</v>
      </c>
      <c r="N3427" s="14">
        <v>5.4072222223039716</v>
      </c>
      <c r="O3427" s="15">
        <v>0</v>
      </c>
      <c r="P3427" s="15">
        <v>175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946.26388890319504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3313980</v>
      </c>
      <c r="B3428" s="11">
        <v>1</v>
      </c>
      <c r="C3428" s="11" t="s">
        <v>33</v>
      </c>
      <c r="D3428" s="11" t="s">
        <v>42</v>
      </c>
      <c r="E3428" s="17" t="s">
        <v>43</v>
      </c>
      <c r="F3428" s="17" t="s">
        <v>2539</v>
      </c>
      <c r="G3428" s="17" t="s">
        <v>48</v>
      </c>
      <c r="H3428" s="11" t="s">
        <v>38</v>
      </c>
      <c r="I3428" s="11" t="s">
        <v>39</v>
      </c>
      <c r="J3428" s="11" t="s">
        <v>49</v>
      </c>
      <c r="K3428" s="11" t="s">
        <v>41</v>
      </c>
      <c r="L3428" s="13">
        <v>45154.197615740741</v>
      </c>
      <c r="M3428" s="13">
        <v>45154.268750000003</v>
      </c>
      <c r="N3428" s="14">
        <v>1.7072222222923301</v>
      </c>
      <c r="O3428" s="15">
        <v>0</v>
      </c>
      <c r="P3428" s="15">
        <v>5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8.5361111114616506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3313983</v>
      </c>
      <c r="B3429" s="11">
        <v>1</v>
      </c>
      <c r="C3429" s="11" t="s">
        <v>33</v>
      </c>
      <c r="D3429" s="11" t="s">
        <v>104</v>
      </c>
      <c r="E3429" s="17" t="s">
        <v>87</v>
      </c>
      <c r="F3429" s="17" t="s">
        <v>2589</v>
      </c>
      <c r="G3429" s="17" t="s">
        <v>48</v>
      </c>
      <c r="H3429" s="11" t="s">
        <v>90</v>
      </c>
      <c r="I3429" s="11" t="s">
        <v>39</v>
      </c>
      <c r="J3429" s="11" t="s">
        <v>49</v>
      </c>
      <c r="K3429" s="11" t="s">
        <v>41</v>
      </c>
      <c r="L3429" s="13">
        <v>45154.205092592594</v>
      </c>
      <c r="M3429" s="13">
        <v>45154.212766203702</v>
      </c>
      <c r="N3429" s="14">
        <v>0.18416666658595204</v>
      </c>
      <c r="O3429" s="15">
        <v>10</v>
      </c>
      <c r="P3429" s="15">
        <v>10258</v>
      </c>
      <c r="Q3429" s="15">
        <v>0</v>
      </c>
      <c r="R3429" s="15">
        <v>0</v>
      </c>
      <c r="S3429" s="15">
        <v>0</v>
      </c>
      <c r="T3429" s="15">
        <v>0</v>
      </c>
      <c r="U3429" s="16">
        <v>1.8416666658595204</v>
      </c>
      <c r="V3429" s="16">
        <v>1889.1816658386961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3313983</v>
      </c>
      <c r="B3430" s="11">
        <v>2</v>
      </c>
      <c r="C3430" s="11" t="s">
        <v>33</v>
      </c>
      <c r="D3430" s="11" t="s">
        <v>104</v>
      </c>
      <c r="E3430" s="17" t="s">
        <v>87</v>
      </c>
      <c r="F3430" s="17" t="s">
        <v>2590</v>
      </c>
      <c r="G3430" s="17" t="s">
        <v>48</v>
      </c>
      <c r="H3430" s="11" t="s">
        <v>90</v>
      </c>
      <c r="I3430" s="11" t="s">
        <v>39</v>
      </c>
      <c r="J3430" s="11" t="s">
        <v>49</v>
      </c>
      <c r="K3430" s="11" t="s">
        <v>41</v>
      </c>
      <c r="L3430" s="13">
        <v>45154.205092592594</v>
      </c>
      <c r="M3430" s="13">
        <v>45154.23710648148</v>
      </c>
      <c r="N3430" s="14">
        <v>0.76833333325339481</v>
      </c>
      <c r="O3430" s="15">
        <v>0</v>
      </c>
      <c r="P3430" s="15">
        <v>2672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2052.9866664530709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3313987</v>
      </c>
      <c r="B3431" s="11">
        <v>1</v>
      </c>
      <c r="C3431" s="11" t="s">
        <v>33</v>
      </c>
      <c r="D3431" s="11" t="s">
        <v>50</v>
      </c>
      <c r="E3431" s="17" t="s">
        <v>80</v>
      </c>
      <c r="F3431" s="17" t="s">
        <v>2591</v>
      </c>
      <c r="G3431" s="17" t="s">
        <v>107</v>
      </c>
      <c r="H3431" s="11" t="s">
        <v>38</v>
      </c>
      <c r="I3431" s="11" t="s">
        <v>39</v>
      </c>
      <c r="J3431" s="11" t="s">
        <v>40</v>
      </c>
      <c r="K3431" s="11" t="s">
        <v>41</v>
      </c>
      <c r="L3431" s="13">
        <v>45154.223738425928</v>
      </c>
      <c r="M3431" s="13">
        <v>45154.311111111114</v>
      </c>
      <c r="N3431" s="14">
        <v>2.0969444444635883</v>
      </c>
      <c r="O3431" s="15">
        <v>0</v>
      </c>
      <c r="P3431" s="15">
        <v>121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253.73027778009418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3313988</v>
      </c>
      <c r="B3432" s="11">
        <v>1</v>
      </c>
      <c r="C3432" s="11" t="s">
        <v>33</v>
      </c>
      <c r="D3432" s="11" t="s">
        <v>58</v>
      </c>
      <c r="E3432" s="17" t="s">
        <v>87</v>
      </c>
      <c r="F3432" s="17" t="s">
        <v>155</v>
      </c>
      <c r="G3432" s="17" t="s">
        <v>107</v>
      </c>
      <c r="H3432" s="11" t="s">
        <v>90</v>
      </c>
      <c r="I3432" s="11" t="s">
        <v>39</v>
      </c>
      <c r="J3432" s="11" t="s">
        <v>40</v>
      </c>
      <c r="K3432" s="11" t="s">
        <v>41</v>
      </c>
      <c r="L3432" s="13">
        <v>45154.226284722223</v>
      </c>
      <c r="M3432" s="13">
        <v>45154.308645833335</v>
      </c>
      <c r="N3432" s="14">
        <v>1.9766666666837409</v>
      </c>
      <c r="O3432" s="15">
        <v>8</v>
      </c>
      <c r="P3432" s="15">
        <v>1</v>
      </c>
      <c r="Q3432" s="15">
        <v>0</v>
      </c>
      <c r="R3432" s="15">
        <v>0</v>
      </c>
      <c r="S3432" s="15">
        <v>0</v>
      </c>
      <c r="T3432" s="15">
        <v>0</v>
      </c>
      <c r="U3432" s="16">
        <v>15.813333333469927</v>
      </c>
      <c r="V3432" s="16">
        <v>1.9766666666837409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3313994</v>
      </c>
      <c r="B3433" s="11">
        <v>1</v>
      </c>
      <c r="C3433" s="11" t="s">
        <v>33</v>
      </c>
      <c r="D3433" s="11" t="s">
        <v>42</v>
      </c>
      <c r="E3433" s="17" t="s">
        <v>43</v>
      </c>
      <c r="F3433" s="17" t="s">
        <v>2592</v>
      </c>
      <c r="G3433" s="17" t="s">
        <v>37</v>
      </c>
      <c r="H3433" s="11" t="s">
        <v>38</v>
      </c>
      <c r="I3433" s="11" t="s">
        <v>39</v>
      </c>
      <c r="J3433" s="11" t="s">
        <v>40</v>
      </c>
      <c r="K3433" s="11" t="s">
        <v>41</v>
      </c>
      <c r="L3433" s="13">
        <v>45154.258553240739</v>
      </c>
      <c r="M3433" s="13">
        <v>45154.27171296296</v>
      </c>
      <c r="N3433" s="14">
        <v>0.31583333329763263</v>
      </c>
      <c r="O3433" s="15">
        <v>0</v>
      </c>
      <c r="P3433" s="15">
        <v>912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288.03999996744096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3314009</v>
      </c>
      <c r="B3434" s="11">
        <v>1</v>
      </c>
      <c r="C3434" s="11" t="s">
        <v>33</v>
      </c>
      <c r="D3434" s="11" t="s">
        <v>146</v>
      </c>
      <c r="E3434" s="17" t="s">
        <v>43</v>
      </c>
      <c r="F3434" s="17" t="s">
        <v>2532</v>
      </c>
      <c r="G3434" s="17" t="s">
        <v>37</v>
      </c>
      <c r="H3434" s="11" t="s">
        <v>38</v>
      </c>
      <c r="I3434" s="11" t="s">
        <v>39</v>
      </c>
      <c r="J3434" s="11" t="s">
        <v>40</v>
      </c>
      <c r="K3434" s="11" t="s">
        <v>41</v>
      </c>
      <c r="L3434" s="13">
        <v>45154.305324074077</v>
      </c>
      <c r="M3434" s="13">
        <v>45154.438888888886</v>
      </c>
      <c r="N3434" s="14">
        <v>3.2055555554106832</v>
      </c>
      <c r="O3434" s="15">
        <v>0</v>
      </c>
      <c r="P3434" s="15">
        <v>4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12.822222221642733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3314010</v>
      </c>
      <c r="B3435" s="11">
        <v>1</v>
      </c>
      <c r="C3435" s="11" t="s">
        <v>33</v>
      </c>
      <c r="D3435" s="11" t="s">
        <v>74</v>
      </c>
      <c r="E3435" s="17" t="s">
        <v>43</v>
      </c>
      <c r="F3435" s="17" t="s">
        <v>2385</v>
      </c>
      <c r="G3435" s="17" t="s">
        <v>37</v>
      </c>
      <c r="H3435" s="11" t="s">
        <v>38</v>
      </c>
      <c r="I3435" s="11" t="s">
        <v>39</v>
      </c>
      <c r="J3435" s="11" t="s">
        <v>40</v>
      </c>
      <c r="K3435" s="11" t="s">
        <v>41</v>
      </c>
      <c r="L3435" s="13">
        <v>45154.306840277779</v>
      </c>
      <c r="M3435" s="13">
        <v>45154.678472222222</v>
      </c>
      <c r="N3435" s="14">
        <v>8.9191666666301899</v>
      </c>
      <c r="O3435" s="15">
        <v>0</v>
      </c>
      <c r="P3435" s="15">
        <v>8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71.353333333041519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3314014</v>
      </c>
      <c r="B3436" s="11">
        <v>1</v>
      </c>
      <c r="C3436" s="11" t="s">
        <v>33</v>
      </c>
      <c r="D3436" s="11" t="s">
        <v>58</v>
      </c>
      <c r="E3436" s="17" t="s">
        <v>43</v>
      </c>
      <c r="F3436" s="17" t="s">
        <v>2593</v>
      </c>
      <c r="G3436" s="17" t="s">
        <v>181</v>
      </c>
      <c r="H3436" s="11" t="s">
        <v>38</v>
      </c>
      <c r="I3436" s="11" t="s">
        <v>39</v>
      </c>
      <c r="J3436" s="11" t="s">
        <v>40</v>
      </c>
      <c r="K3436" s="11" t="s">
        <v>41</v>
      </c>
      <c r="L3436" s="13">
        <v>45154.313344907408</v>
      </c>
      <c r="M3436" s="13">
        <v>45154.493750000001</v>
      </c>
      <c r="N3436" s="14">
        <v>4.3297222222317941</v>
      </c>
      <c r="O3436" s="15">
        <v>0</v>
      </c>
      <c r="P3436" s="15">
        <v>2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8.6594444444635883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3314023</v>
      </c>
      <c r="B3437" s="11">
        <v>1</v>
      </c>
      <c r="C3437" s="11" t="s">
        <v>33</v>
      </c>
      <c r="D3437" s="11" t="s">
        <v>34</v>
      </c>
      <c r="E3437" s="17" t="s">
        <v>43</v>
      </c>
      <c r="F3437" s="17" t="s">
        <v>2594</v>
      </c>
      <c r="G3437" s="17" t="s">
        <v>234</v>
      </c>
      <c r="H3437" s="11" t="s">
        <v>38</v>
      </c>
      <c r="I3437" s="11" t="s">
        <v>39</v>
      </c>
      <c r="J3437" s="11" t="s">
        <v>40</v>
      </c>
      <c r="K3437" s="11" t="s">
        <v>41</v>
      </c>
      <c r="L3437" s="13">
        <v>45154.333321759259</v>
      </c>
      <c r="M3437" s="13">
        <v>45154.604733796295</v>
      </c>
      <c r="N3437" s="14">
        <v>6.5138888888759539</v>
      </c>
      <c r="O3437" s="15">
        <v>0</v>
      </c>
      <c r="P3437" s="15">
        <v>449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2924.7361111053033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3314024</v>
      </c>
      <c r="B3438" s="11">
        <v>1</v>
      </c>
      <c r="C3438" s="11" t="s">
        <v>33</v>
      </c>
      <c r="D3438" s="11" t="s">
        <v>71</v>
      </c>
      <c r="E3438" s="17" t="s">
        <v>43</v>
      </c>
      <c r="F3438" s="17" t="s">
        <v>2510</v>
      </c>
      <c r="G3438" s="17" t="s">
        <v>48</v>
      </c>
      <c r="H3438" s="11" t="s">
        <v>38</v>
      </c>
      <c r="I3438" s="11" t="s">
        <v>39</v>
      </c>
      <c r="J3438" s="11" t="s">
        <v>49</v>
      </c>
      <c r="K3438" s="11" t="s">
        <v>41</v>
      </c>
      <c r="L3438" s="13">
        <v>45154.333923611113</v>
      </c>
      <c r="M3438" s="13">
        <v>45154.488888888889</v>
      </c>
      <c r="N3438" s="14">
        <v>3.7191666666185483</v>
      </c>
      <c r="O3438" s="15">
        <v>0</v>
      </c>
      <c r="P3438" s="15">
        <v>6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22.31499999971129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3314027</v>
      </c>
      <c r="B3439" s="11">
        <v>1</v>
      </c>
      <c r="C3439" s="11" t="s">
        <v>33</v>
      </c>
      <c r="D3439" s="11" t="s">
        <v>60</v>
      </c>
      <c r="E3439" s="17" t="s">
        <v>87</v>
      </c>
      <c r="F3439" s="17" t="s">
        <v>192</v>
      </c>
      <c r="G3439" s="17" t="s">
        <v>181</v>
      </c>
      <c r="H3439" s="11" t="s">
        <v>90</v>
      </c>
      <c r="I3439" s="11" t="s">
        <v>39</v>
      </c>
      <c r="J3439" s="11" t="s">
        <v>40</v>
      </c>
      <c r="K3439" s="11" t="s">
        <v>41</v>
      </c>
      <c r="L3439" s="13">
        <v>45154.338530092595</v>
      </c>
      <c r="M3439" s="13">
        <v>45154.46597222222</v>
      </c>
      <c r="N3439" s="14">
        <v>3.0586111110169441</v>
      </c>
      <c r="O3439" s="15">
        <v>3</v>
      </c>
      <c r="P3439" s="15">
        <v>30</v>
      </c>
      <c r="Q3439" s="15">
        <v>0</v>
      </c>
      <c r="R3439" s="15">
        <v>0</v>
      </c>
      <c r="S3439" s="15">
        <v>0</v>
      </c>
      <c r="T3439" s="15">
        <v>0</v>
      </c>
      <c r="U3439" s="16">
        <v>9.1758333330508322</v>
      </c>
      <c r="V3439" s="16">
        <v>91.758333330508322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3314028</v>
      </c>
      <c r="B3440" s="11">
        <v>1</v>
      </c>
      <c r="C3440" s="11" t="s">
        <v>33</v>
      </c>
      <c r="D3440" s="11" t="s">
        <v>42</v>
      </c>
      <c r="E3440" s="17" t="s">
        <v>43</v>
      </c>
      <c r="F3440" s="17" t="s">
        <v>2595</v>
      </c>
      <c r="G3440" s="17" t="s">
        <v>258</v>
      </c>
      <c r="H3440" s="11" t="s">
        <v>38</v>
      </c>
      <c r="I3440" s="11" t="s">
        <v>39</v>
      </c>
      <c r="J3440" s="11" t="s">
        <v>40</v>
      </c>
      <c r="K3440" s="11" t="s">
        <v>41</v>
      </c>
      <c r="L3440" s="13">
        <v>45154.339305555557</v>
      </c>
      <c r="M3440" s="13">
        <v>45154.482638888891</v>
      </c>
      <c r="N3440" s="14">
        <v>3.4400000000023283</v>
      </c>
      <c r="O3440" s="15">
        <v>0</v>
      </c>
      <c r="P3440" s="15">
        <v>211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725.84000000049127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3314032</v>
      </c>
      <c r="B3441" s="11">
        <v>1</v>
      </c>
      <c r="C3441" s="11" t="s">
        <v>33</v>
      </c>
      <c r="D3441" s="11" t="s">
        <v>148</v>
      </c>
      <c r="E3441" s="17" t="s">
        <v>43</v>
      </c>
      <c r="F3441" s="17" t="s">
        <v>2596</v>
      </c>
      <c r="G3441" s="17" t="s">
        <v>45</v>
      </c>
      <c r="H3441" s="11" t="s">
        <v>38</v>
      </c>
      <c r="I3441" s="11" t="s">
        <v>39</v>
      </c>
      <c r="J3441" s="11" t="s">
        <v>40</v>
      </c>
      <c r="K3441" s="11" t="s">
        <v>41</v>
      </c>
      <c r="L3441" s="13">
        <v>45154.343518518515</v>
      </c>
      <c r="M3441" s="13">
        <v>45154.651388888888</v>
      </c>
      <c r="N3441" s="14">
        <v>7.3888888889341615</v>
      </c>
      <c r="O3441" s="15">
        <v>0</v>
      </c>
      <c r="P3441" s="15">
        <v>32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236.44444444589317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3314033</v>
      </c>
      <c r="B3442" s="11">
        <v>1</v>
      </c>
      <c r="C3442" s="11" t="s">
        <v>33</v>
      </c>
      <c r="D3442" s="11" t="s">
        <v>104</v>
      </c>
      <c r="E3442" s="17" t="s">
        <v>35</v>
      </c>
      <c r="F3442" s="17" t="s">
        <v>2332</v>
      </c>
      <c r="G3442" s="17" t="s">
        <v>45</v>
      </c>
      <c r="H3442" s="11" t="s">
        <v>38</v>
      </c>
      <c r="I3442" s="11" t="s">
        <v>39</v>
      </c>
      <c r="J3442" s="11" t="s">
        <v>40</v>
      </c>
      <c r="K3442" s="11" t="s">
        <v>41</v>
      </c>
      <c r="L3442" s="13">
        <v>45154.343518518515</v>
      </c>
      <c r="M3442" s="13">
        <v>45154.569444444445</v>
      </c>
      <c r="N3442" s="14">
        <v>5.4222222223179415</v>
      </c>
      <c r="O3442" s="15">
        <v>0</v>
      </c>
      <c r="P3442" s="15">
        <v>5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27.111111111589707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3314035</v>
      </c>
      <c r="B3443" s="11">
        <v>1</v>
      </c>
      <c r="C3443" s="11" t="s">
        <v>33</v>
      </c>
      <c r="D3443" s="11" t="s">
        <v>58</v>
      </c>
      <c r="E3443" s="17" t="s">
        <v>87</v>
      </c>
      <c r="F3443" s="17" t="s">
        <v>2597</v>
      </c>
      <c r="G3443" s="17" t="s">
        <v>107</v>
      </c>
      <c r="H3443" s="11" t="s">
        <v>90</v>
      </c>
      <c r="I3443" s="11" t="s">
        <v>39</v>
      </c>
      <c r="J3443" s="11" t="s">
        <v>40</v>
      </c>
      <c r="K3443" s="11" t="s">
        <v>41</v>
      </c>
      <c r="L3443" s="13">
        <v>45154.344050925924</v>
      </c>
      <c r="M3443" s="13">
        <v>45154.413194444445</v>
      </c>
      <c r="N3443" s="14">
        <v>1.659444444521796</v>
      </c>
      <c r="O3443" s="15">
        <v>6</v>
      </c>
      <c r="P3443" s="15">
        <v>0</v>
      </c>
      <c r="Q3443" s="15">
        <v>0</v>
      </c>
      <c r="R3443" s="15">
        <v>0</v>
      </c>
      <c r="S3443" s="15">
        <v>0</v>
      </c>
      <c r="T3443" s="15">
        <v>0</v>
      </c>
      <c r="U3443" s="16">
        <v>9.9566666671307757</v>
      </c>
      <c r="V3443" s="16">
        <v>0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3314038</v>
      </c>
      <c r="B3444" s="11">
        <v>1</v>
      </c>
      <c r="C3444" s="11" t="s">
        <v>33</v>
      </c>
      <c r="D3444" s="11" t="s">
        <v>146</v>
      </c>
      <c r="E3444" s="17" t="s">
        <v>43</v>
      </c>
      <c r="F3444" s="17" t="s">
        <v>2598</v>
      </c>
      <c r="G3444" s="17" t="s">
        <v>37</v>
      </c>
      <c r="H3444" s="11" t="s">
        <v>38</v>
      </c>
      <c r="I3444" s="11" t="s">
        <v>39</v>
      </c>
      <c r="J3444" s="11" t="s">
        <v>40</v>
      </c>
      <c r="K3444" s="11" t="s">
        <v>41</v>
      </c>
      <c r="L3444" s="13">
        <v>45154.345555555556</v>
      </c>
      <c r="M3444" s="13">
        <v>45154.678472222222</v>
      </c>
      <c r="N3444" s="14">
        <v>7.9899999999906868</v>
      </c>
      <c r="O3444" s="15">
        <v>0</v>
      </c>
      <c r="P3444" s="15">
        <v>380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3036.199999996461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3314039</v>
      </c>
      <c r="B3445" s="11">
        <v>1</v>
      </c>
      <c r="C3445" s="11" t="s">
        <v>33</v>
      </c>
      <c r="D3445" s="11" t="s">
        <v>42</v>
      </c>
      <c r="E3445" s="17" t="s">
        <v>43</v>
      </c>
      <c r="F3445" s="17" t="s">
        <v>1393</v>
      </c>
      <c r="G3445" s="17" t="s">
        <v>48</v>
      </c>
      <c r="H3445" s="11" t="s">
        <v>38</v>
      </c>
      <c r="I3445" s="11" t="s">
        <v>39</v>
      </c>
      <c r="J3445" s="11" t="s">
        <v>49</v>
      </c>
      <c r="K3445" s="11" t="s">
        <v>41</v>
      </c>
      <c r="L3445" s="13">
        <v>45154.346307870372</v>
      </c>
      <c r="M3445" s="13">
        <v>45154.663194444445</v>
      </c>
      <c r="N3445" s="14">
        <v>7.6052777777658775</v>
      </c>
      <c r="O3445" s="15">
        <v>0</v>
      </c>
      <c r="P3445" s="15">
        <v>1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7.6052777777658775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3314056</v>
      </c>
      <c r="B3446" s="11">
        <v>1</v>
      </c>
      <c r="C3446" s="11" t="s">
        <v>33</v>
      </c>
      <c r="D3446" s="11" t="s">
        <v>46</v>
      </c>
      <c r="E3446" s="17" t="s">
        <v>43</v>
      </c>
      <c r="F3446" s="17" t="s">
        <v>2599</v>
      </c>
      <c r="G3446" s="17" t="s">
        <v>45</v>
      </c>
      <c r="H3446" s="11" t="s">
        <v>38</v>
      </c>
      <c r="I3446" s="11" t="s">
        <v>39</v>
      </c>
      <c r="J3446" s="11" t="s">
        <v>40</v>
      </c>
      <c r="K3446" s="11" t="s">
        <v>41</v>
      </c>
      <c r="L3446" s="13">
        <v>45154.361817129633</v>
      </c>
      <c r="M3446" s="13">
        <v>45154.740972222222</v>
      </c>
      <c r="N3446" s="14">
        <v>9.0997222221340053</v>
      </c>
      <c r="O3446" s="15">
        <v>0</v>
      </c>
      <c r="P3446" s="15">
        <v>2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18.199444444268011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3314065</v>
      </c>
      <c r="B3447" s="11">
        <v>1</v>
      </c>
      <c r="C3447" s="11" t="s">
        <v>33</v>
      </c>
      <c r="D3447" s="11" t="s">
        <v>172</v>
      </c>
      <c r="E3447" s="17" t="s">
        <v>87</v>
      </c>
      <c r="F3447" s="17" t="s">
        <v>2600</v>
      </c>
      <c r="G3447" s="17" t="s">
        <v>486</v>
      </c>
      <c r="H3447" s="11" t="s">
        <v>90</v>
      </c>
      <c r="I3447" s="11" t="s">
        <v>39</v>
      </c>
      <c r="J3447" s="11" t="s">
        <v>40</v>
      </c>
      <c r="K3447" s="11" t="s">
        <v>41</v>
      </c>
      <c r="L3447" s="13">
        <v>45154.35292824074</v>
      </c>
      <c r="M3447" s="13">
        <v>45154.38385416667</v>
      </c>
      <c r="N3447" s="14">
        <v>0.74222222232492641</v>
      </c>
      <c r="O3447" s="15">
        <v>7</v>
      </c>
      <c r="P3447" s="15">
        <v>21</v>
      </c>
      <c r="Q3447" s="15">
        <v>0</v>
      </c>
      <c r="R3447" s="15">
        <v>0</v>
      </c>
      <c r="S3447" s="15">
        <v>0</v>
      </c>
      <c r="T3447" s="15">
        <v>0</v>
      </c>
      <c r="U3447" s="16">
        <v>5.1955555562744848</v>
      </c>
      <c r="V3447" s="16">
        <v>15.586666668823455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3314070</v>
      </c>
      <c r="B3448" s="11">
        <v>1</v>
      </c>
      <c r="C3448" s="11" t="s">
        <v>33</v>
      </c>
      <c r="D3448" s="11" t="s">
        <v>58</v>
      </c>
      <c r="E3448" s="17" t="s">
        <v>87</v>
      </c>
      <c r="F3448" s="17" t="s">
        <v>532</v>
      </c>
      <c r="G3448" s="17" t="s">
        <v>107</v>
      </c>
      <c r="H3448" s="11" t="s">
        <v>90</v>
      </c>
      <c r="I3448" s="11" t="s">
        <v>39</v>
      </c>
      <c r="J3448" s="11" t="s">
        <v>40</v>
      </c>
      <c r="K3448" s="11" t="s">
        <v>41</v>
      </c>
      <c r="L3448" s="13">
        <v>45154.315208333333</v>
      </c>
      <c r="M3448" s="13">
        <v>45154.529432870368</v>
      </c>
      <c r="N3448" s="14">
        <v>5.1413888888200745</v>
      </c>
      <c r="O3448" s="15">
        <v>1</v>
      </c>
      <c r="P3448" s="15">
        <v>735</v>
      </c>
      <c r="Q3448" s="15">
        <v>0</v>
      </c>
      <c r="R3448" s="15">
        <v>0</v>
      </c>
      <c r="S3448" s="15">
        <v>0</v>
      </c>
      <c r="T3448" s="15">
        <v>0</v>
      </c>
      <c r="U3448" s="16">
        <v>5.1413888888200745</v>
      </c>
      <c r="V3448" s="16">
        <v>3778.9208332827548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3314077</v>
      </c>
      <c r="B3449" s="11">
        <v>1</v>
      </c>
      <c r="C3449" s="11" t="s">
        <v>33</v>
      </c>
      <c r="D3449" s="11" t="s">
        <v>146</v>
      </c>
      <c r="E3449" s="17" t="s">
        <v>43</v>
      </c>
      <c r="F3449" s="17" t="s">
        <v>2360</v>
      </c>
      <c r="G3449" s="17" t="s">
        <v>252</v>
      </c>
      <c r="H3449" s="11" t="s">
        <v>38</v>
      </c>
      <c r="I3449" s="11" t="s">
        <v>39</v>
      </c>
      <c r="J3449" s="11" t="s">
        <v>40</v>
      </c>
      <c r="K3449" s="11" t="s">
        <v>41</v>
      </c>
      <c r="L3449" s="13">
        <v>45154.36959490741</v>
      </c>
      <c r="M3449" s="13">
        <v>45154.474999999999</v>
      </c>
      <c r="N3449" s="14">
        <v>2.5297222221270204</v>
      </c>
      <c r="O3449" s="15">
        <v>0</v>
      </c>
      <c r="P3449" s="15">
        <v>434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1097.8994444031268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3314081</v>
      </c>
      <c r="B3450" s="11">
        <v>1</v>
      </c>
      <c r="C3450" s="11" t="s">
        <v>33</v>
      </c>
      <c r="D3450" s="11" t="s">
        <v>104</v>
      </c>
      <c r="E3450" s="17" t="s">
        <v>43</v>
      </c>
      <c r="F3450" s="17" t="s">
        <v>1161</v>
      </c>
      <c r="G3450" s="17" t="s">
        <v>45</v>
      </c>
      <c r="H3450" s="11" t="s">
        <v>38</v>
      </c>
      <c r="I3450" s="11" t="s">
        <v>39</v>
      </c>
      <c r="J3450" s="11" t="s">
        <v>40</v>
      </c>
      <c r="K3450" s="11" t="s">
        <v>41</v>
      </c>
      <c r="L3450" s="13">
        <v>45154.370428240742</v>
      </c>
      <c r="M3450" s="13">
        <v>45154.468055555553</v>
      </c>
      <c r="N3450" s="14">
        <v>2.3430555554805323</v>
      </c>
      <c r="O3450" s="15">
        <v>0</v>
      </c>
      <c r="P3450" s="15">
        <v>103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241.33472221449483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3314082</v>
      </c>
      <c r="B3451" s="11">
        <v>1</v>
      </c>
      <c r="C3451" s="11" t="s">
        <v>33</v>
      </c>
      <c r="D3451" s="11" t="s">
        <v>104</v>
      </c>
      <c r="E3451" s="17" t="s">
        <v>35</v>
      </c>
      <c r="F3451" s="17" t="s">
        <v>2601</v>
      </c>
      <c r="G3451" s="17" t="s">
        <v>45</v>
      </c>
      <c r="H3451" s="11" t="s">
        <v>38</v>
      </c>
      <c r="I3451" s="11" t="s">
        <v>39</v>
      </c>
      <c r="J3451" s="11" t="s">
        <v>40</v>
      </c>
      <c r="K3451" s="11" t="s">
        <v>41</v>
      </c>
      <c r="L3451" s="13">
        <v>45154.37054398148</v>
      </c>
      <c r="M3451" s="13">
        <v>45154.606249999997</v>
      </c>
      <c r="N3451" s="14">
        <v>5.6569444444030523</v>
      </c>
      <c r="O3451" s="15">
        <v>0</v>
      </c>
      <c r="P3451" s="15">
        <v>10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56.569444444030523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3314083</v>
      </c>
      <c r="B3452" s="11">
        <v>1</v>
      </c>
      <c r="C3452" s="11" t="s">
        <v>33</v>
      </c>
      <c r="D3452" s="11" t="s">
        <v>42</v>
      </c>
      <c r="E3452" s="17" t="s">
        <v>87</v>
      </c>
      <c r="F3452" s="17" t="s">
        <v>2602</v>
      </c>
      <c r="G3452" s="17" t="s">
        <v>107</v>
      </c>
      <c r="H3452" s="11" t="s">
        <v>90</v>
      </c>
      <c r="I3452" s="11" t="s">
        <v>39</v>
      </c>
      <c r="J3452" s="11" t="s">
        <v>40</v>
      </c>
      <c r="K3452" s="11" t="s">
        <v>41</v>
      </c>
      <c r="L3452" s="13">
        <v>45154.365613425929</v>
      </c>
      <c r="M3452" s="13">
        <v>45154.39130787037</v>
      </c>
      <c r="N3452" s="14">
        <v>0.61666666658129543</v>
      </c>
      <c r="O3452" s="15">
        <v>9</v>
      </c>
      <c r="P3452" s="15">
        <v>1749</v>
      </c>
      <c r="Q3452" s="15">
        <v>0</v>
      </c>
      <c r="R3452" s="15">
        <v>0</v>
      </c>
      <c r="S3452" s="15">
        <v>0</v>
      </c>
      <c r="T3452" s="15">
        <v>0</v>
      </c>
      <c r="U3452" s="16">
        <v>5.5499999992316589</v>
      </c>
      <c r="V3452" s="16">
        <v>1078.5499998506857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3314091</v>
      </c>
      <c r="B3453" s="11">
        <v>1</v>
      </c>
      <c r="C3453" s="11" t="s">
        <v>33</v>
      </c>
      <c r="D3453" s="11" t="s">
        <v>194</v>
      </c>
      <c r="E3453" s="17" t="s">
        <v>43</v>
      </c>
      <c r="F3453" s="17" t="s">
        <v>2603</v>
      </c>
      <c r="G3453" s="17" t="s">
        <v>48</v>
      </c>
      <c r="H3453" s="11" t="s">
        <v>38</v>
      </c>
      <c r="I3453" s="11" t="s">
        <v>39</v>
      </c>
      <c r="J3453" s="11" t="s">
        <v>49</v>
      </c>
      <c r="K3453" s="11" t="s">
        <v>41</v>
      </c>
      <c r="L3453" s="13">
        <v>45154.373032407406</v>
      </c>
      <c r="M3453" s="13">
        <v>45154.5625</v>
      </c>
      <c r="N3453" s="14">
        <v>4.5472222222597338</v>
      </c>
      <c r="O3453" s="15">
        <v>0</v>
      </c>
      <c r="P3453" s="15">
        <v>104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472.91111111501232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3314100</v>
      </c>
      <c r="B3454" s="11">
        <v>1</v>
      </c>
      <c r="C3454" s="11" t="s">
        <v>33</v>
      </c>
      <c r="D3454" s="11" t="s">
        <v>60</v>
      </c>
      <c r="E3454" s="17" t="s">
        <v>35</v>
      </c>
      <c r="F3454" s="17" t="s">
        <v>2473</v>
      </c>
      <c r="G3454" s="17" t="s">
        <v>37</v>
      </c>
      <c r="H3454" s="11" t="s">
        <v>38</v>
      </c>
      <c r="I3454" s="11" t="s">
        <v>39</v>
      </c>
      <c r="J3454" s="11" t="s">
        <v>40</v>
      </c>
      <c r="K3454" s="11" t="s">
        <v>41</v>
      </c>
      <c r="L3454" s="13">
        <v>45154.374710648146</v>
      </c>
      <c r="M3454" s="13">
        <v>45154.455555555556</v>
      </c>
      <c r="N3454" s="14">
        <v>1.94027777784504</v>
      </c>
      <c r="O3454" s="15">
        <v>0</v>
      </c>
      <c r="P3454" s="15">
        <v>3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5.8208333335351199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3314101</v>
      </c>
      <c r="B3455" s="11">
        <v>1</v>
      </c>
      <c r="C3455" s="11" t="s">
        <v>33</v>
      </c>
      <c r="D3455" s="11" t="s">
        <v>42</v>
      </c>
      <c r="E3455" s="17" t="s">
        <v>80</v>
      </c>
      <c r="F3455" s="17" t="s">
        <v>2604</v>
      </c>
      <c r="G3455" s="17" t="s">
        <v>98</v>
      </c>
      <c r="H3455" s="11" t="s">
        <v>90</v>
      </c>
      <c r="I3455" s="11" t="s">
        <v>39</v>
      </c>
      <c r="J3455" s="11" t="s">
        <v>40</v>
      </c>
      <c r="K3455" s="11" t="s">
        <v>99</v>
      </c>
      <c r="L3455" s="13">
        <v>45154.368194444447</v>
      </c>
      <c r="M3455" s="13">
        <v>45154.615972222222</v>
      </c>
      <c r="N3455" s="14">
        <v>5.9466666665975936</v>
      </c>
      <c r="O3455" s="15">
        <v>0</v>
      </c>
      <c r="P3455" s="15">
        <v>3801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22603.279999737453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3314101</v>
      </c>
      <c r="B3456" s="11">
        <v>2</v>
      </c>
      <c r="C3456" s="11" t="s">
        <v>33</v>
      </c>
      <c r="D3456" s="11" t="s">
        <v>42</v>
      </c>
      <c r="E3456" s="17" t="s">
        <v>80</v>
      </c>
      <c r="F3456" s="17" t="s">
        <v>2605</v>
      </c>
      <c r="G3456" s="17" t="s">
        <v>98</v>
      </c>
      <c r="H3456" s="11" t="s">
        <v>90</v>
      </c>
      <c r="I3456" s="11" t="s">
        <v>39</v>
      </c>
      <c r="J3456" s="11" t="s">
        <v>40</v>
      </c>
      <c r="K3456" s="11" t="s">
        <v>99</v>
      </c>
      <c r="L3456" s="13">
        <v>45154.368194444447</v>
      </c>
      <c r="M3456" s="13">
        <v>45154.619479166664</v>
      </c>
      <c r="N3456" s="14">
        <v>6.0308333332068287</v>
      </c>
      <c r="O3456" s="15">
        <v>0</v>
      </c>
      <c r="P3456" s="15">
        <v>1312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7912.4533331673592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3314101</v>
      </c>
      <c r="B3457" s="11">
        <v>3</v>
      </c>
      <c r="C3457" s="11" t="s">
        <v>33</v>
      </c>
      <c r="D3457" s="11" t="s">
        <v>42</v>
      </c>
      <c r="E3457" s="17" t="s">
        <v>80</v>
      </c>
      <c r="F3457" s="17" t="s">
        <v>2606</v>
      </c>
      <c r="G3457" s="17" t="s">
        <v>98</v>
      </c>
      <c r="H3457" s="11" t="s">
        <v>90</v>
      </c>
      <c r="I3457" s="11" t="s">
        <v>39</v>
      </c>
      <c r="J3457" s="11" t="s">
        <v>40</v>
      </c>
      <c r="K3457" s="11" t="s">
        <v>99</v>
      </c>
      <c r="L3457" s="13">
        <v>45154.368194444447</v>
      </c>
      <c r="M3457" s="13">
        <v>45154.609884259262</v>
      </c>
      <c r="N3457" s="14">
        <v>5.8005555555573665</v>
      </c>
      <c r="O3457" s="15">
        <v>0</v>
      </c>
      <c r="P3457" s="15">
        <v>323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1873.5794444450294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3314101</v>
      </c>
      <c r="B3458" s="11">
        <v>4</v>
      </c>
      <c r="C3458" s="11" t="s">
        <v>33</v>
      </c>
      <c r="D3458" s="11" t="s">
        <v>42</v>
      </c>
      <c r="E3458" s="17" t="s">
        <v>80</v>
      </c>
      <c r="F3458" s="17" t="s">
        <v>2607</v>
      </c>
      <c r="G3458" s="17" t="s">
        <v>98</v>
      </c>
      <c r="H3458" s="11" t="s">
        <v>90</v>
      </c>
      <c r="I3458" s="11" t="s">
        <v>39</v>
      </c>
      <c r="J3458" s="11" t="s">
        <v>40</v>
      </c>
      <c r="K3458" s="11" t="s">
        <v>99</v>
      </c>
      <c r="L3458" s="13">
        <v>45154.368194444447</v>
      </c>
      <c r="M3458" s="13">
        <v>45154.609930555554</v>
      </c>
      <c r="N3458" s="14">
        <v>5.8016666665789671</v>
      </c>
      <c r="O3458" s="15">
        <v>0</v>
      </c>
      <c r="P3458" s="15">
        <v>300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1740.4999999736901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3314115</v>
      </c>
      <c r="B3459" s="11">
        <v>1</v>
      </c>
      <c r="C3459" s="11" t="s">
        <v>33</v>
      </c>
      <c r="D3459" s="11" t="s">
        <v>71</v>
      </c>
      <c r="E3459" s="17" t="s">
        <v>43</v>
      </c>
      <c r="F3459" s="17" t="s">
        <v>2608</v>
      </c>
      <c r="G3459" s="17" t="s">
        <v>176</v>
      </c>
      <c r="H3459" s="11" t="s">
        <v>38</v>
      </c>
      <c r="I3459" s="11" t="s">
        <v>39</v>
      </c>
      <c r="J3459" s="11" t="s">
        <v>40</v>
      </c>
      <c r="K3459" s="11" t="s">
        <v>99</v>
      </c>
      <c r="L3459" s="13">
        <v>45154.378240740742</v>
      </c>
      <c r="M3459" s="13">
        <v>45154.45</v>
      </c>
      <c r="N3459" s="14">
        <v>1.722222222131677</v>
      </c>
      <c r="O3459" s="15">
        <v>0</v>
      </c>
      <c r="P3459" s="15">
        <v>315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542.49999997147825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3314118</v>
      </c>
      <c r="B3460" s="11">
        <v>1</v>
      </c>
      <c r="C3460" s="11" t="s">
        <v>33</v>
      </c>
      <c r="D3460" s="11" t="s">
        <v>55</v>
      </c>
      <c r="E3460" s="17" t="s">
        <v>87</v>
      </c>
      <c r="F3460" s="17" t="s">
        <v>2609</v>
      </c>
      <c r="G3460" s="17" t="s">
        <v>176</v>
      </c>
      <c r="H3460" s="11" t="s">
        <v>90</v>
      </c>
      <c r="I3460" s="11" t="s">
        <v>39</v>
      </c>
      <c r="J3460" s="11" t="s">
        <v>40</v>
      </c>
      <c r="K3460" s="11" t="s">
        <v>99</v>
      </c>
      <c r="L3460" s="13">
        <v>45154.380370370367</v>
      </c>
      <c r="M3460" s="13">
        <v>45154.470138888886</v>
      </c>
      <c r="N3460" s="14">
        <v>2.1544444444589317</v>
      </c>
      <c r="O3460" s="15">
        <v>0</v>
      </c>
      <c r="P3460" s="15">
        <v>2494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5373.1844444805756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3314120</v>
      </c>
      <c r="B3461" s="11">
        <v>1</v>
      </c>
      <c r="C3461" s="11" t="s">
        <v>33</v>
      </c>
      <c r="D3461" s="11" t="s">
        <v>110</v>
      </c>
      <c r="E3461" s="17" t="s">
        <v>43</v>
      </c>
      <c r="F3461" s="17" t="s">
        <v>2610</v>
      </c>
      <c r="G3461" s="17" t="s">
        <v>64</v>
      </c>
      <c r="H3461" s="11" t="s">
        <v>38</v>
      </c>
      <c r="I3461" s="11" t="s">
        <v>39</v>
      </c>
      <c r="J3461" s="11" t="s">
        <v>40</v>
      </c>
      <c r="K3461" s="11" t="s">
        <v>41</v>
      </c>
      <c r="L3461" s="13">
        <v>45154.381041666667</v>
      </c>
      <c r="M3461" s="13">
        <v>45154.493055555555</v>
      </c>
      <c r="N3461" s="14">
        <v>2.6883333332953043</v>
      </c>
      <c r="O3461" s="15">
        <v>0</v>
      </c>
      <c r="P3461" s="15">
        <v>7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18.81833333306713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3314131</v>
      </c>
      <c r="B3462" s="11">
        <v>1</v>
      </c>
      <c r="C3462" s="11" t="s">
        <v>33</v>
      </c>
      <c r="D3462" s="11" t="s">
        <v>42</v>
      </c>
      <c r="E3462" s="17" t="s">
        <v>43</v>
      </c>
      <c r="F3462" s="17" t="s">
        <v>1885</v>
      </c>
      <c r="G3462" s="17" t="s">
        <v>45</v>
      </c>
      <c r="H3462" s="11" t="s">
        <v>38</v>
      </c>
      <c r="I3462" s="11" t="s">
        <v>39</v>
      </c>
      <c r="J3462" s="11" t="s">
        <v>40</v>
      </c>
      <c r="K3462" s="11" t="s">
        <v>41</v>
      </c>
      <c r="L3462" s="13">
        <v>45154.386666666665</v>
      </c>
      <c r="M3462" s="13">
        <v>45154.740277777775</v>
      </c>
      <c r="N3462" s="14">
        <v>8.4866666666348465</v>
      </c>
      <c r="O3462" s="15">
        <v>0</v>
      </c>
      <c r="P3462" s="15">
        <v>11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93.353333332983311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3314132</v>
      </c>
      <c r="B3463" s="11">
        <v>1</v>
      </c>
      <c r="C3463" s="11" t="s">
        <v>33</v>
      </c>
      <c r="D3463" s="11" t="s">
        <v>60</v>
      </c>
      <c r="E3463" s="17" t="s">
        <v>102</v>
      </c>
      <c r="F3463" s="17" t="s">
        <v>1812</v>
      </c>
      <c r="G3463" s="17" t="s">
        <v>176</v>
      </c>
      <c r="H3463" s="11" t="s">
        <v>90</v>
      </c>
      <c r="I3463" s="11" t="s">
        <v>39</v>
      </c>
      <c r="J3463" s="11" t="s">
        <v>40</v>
      </c>
      <c r="K3463" s="11" t="s">
        <v>99</v>
      </c>
      <c r="L3463" s="13">
        <v>45154.342013888891</v>
      </c>
      <c r="M3463" s="13">
        <v>45154.709722222222</v>
      </c>
      <c r="N3463" s="14">
        <v>8.8249999999534339</v>
      </c>
      <c r="O3463" s="15">
        <v>2</v>
      </c>
      <c r="P3463" s="15">
        <v>2875</v>
      </c>
      <c r="Q3463" s="15">
        <v>0</v>
      </c>
      <c r="R3463" s="15">
        <v>0</v>
      </c>
      <c r="S3463" s="15">
        <v>0</v>
      </c>
      <c r="T3463" s="15">
        <v>0</v>
      </c>
      <c r="U3463" s="16">
        <v>17.649999999906868</v>
      </c>
      <c r="V3463" s="16">
        <v>25371.874999866122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3314133</v>
      </c>
      <c r="B3464" s="11">
        <v>1</v>
      </c>
      <c r="C3464" s="11" t="s">
        <v>33</v>
      </c>
      <c r="D3464" s="11" t="s">
        <v>71</v>
      </c>
      <c r="E3464" s="17" t="s">
        <v>518</v>
      </c>
      <c r="F3464" s="17" t="s">
        <v>2611</v>
      </c>
      <c r="G3464" s="17" t="s">
        <v>98</v>
      </c>
      <c r="H3464" s="11" t="s">
        <v>90</v>
      </c>
      <c r="I3464" s="11" t="s">
        <v>39</v>
      </c>
      <c r="J3464" s="11" t="s">
        <v>40</v>
      </c>
      <c r="K3464" s="11" t="s">
        <v>99</v>
      </c>
      <c r="L3464" s="13">
        <v>45154.387453703705</v>
      </c>
      <c r="M3464" s="13">
        <v>45154.443055555559</v>
      </c>
      <c r="N3464" s="14">
        <v>1.3344444445101544</v>
      </c>
      <c r="O3464" s="15">
        <v>0</v>
      </c>
      <c r="P3464" s="15">
        <v>12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16.013333334121853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3314134</v>
      </c>
      <c r="B3465" s="11">
        <v>1</v>
      </c>
      <c r="C3465" s="11" t="s">
        <v>33</v>
      </c>
      <c r="D3465" s="11" t="s">
        <v>52</v>
      </c>
      <c r="E3465" s="17" t="s">
        <v>43</v>
      </c>
      <c r="F3465" s="17" t="s">
        <v>2612</v>
      </c>
      <c r="G3465" s="17" t="s">
        <v>37</v>
      </c>
      <c r="H3465" s="11" t="s">
        <v>38</v>
      </c>
      <c r="I3465" s="11" t="s">
        <v>39</v>
      </c>
      <c r="J3465" s="11" t="s">
        <v>40</v>
      </c>
      <c r="K3465" s="11" t="s">
        <v>41</v>
      </c>
      <c r="L3465" s="13">
        <v>45154.387627314813</v>
      </c>
      <c r="M3465" s="13">
        <v>45154.644444444442</v>
      </c>
      <c r="N3465" s="14">
        <v>6.1636111111147329</v>
      </c>
      <c r="O3465" s="15">
        <v>0</v>
      </c>
      <c r="P3465" s="15">
        <v>46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283.52611111127771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3314140</v>
      </c>
      <c r="B3466" s="11">
        <v>1</v>
      </c>
      <c r="C3466" s="11" t="s">
        <v>33</v>
      </c>
      <c r="D3466" s="11" t="s">
        <v>146</v>
      </c>
      <c r="E3466" s="17" t="s">
        <v>80</v>
      </c>
      <c r="F3466" s="17" t="s">
        <v>2613</v>
      </c>
      <c r="G3466" s="17" t="s">
        <v>98</v>
      </c>
      <c r="H3466" s="11" t="s">
        <v>90</v>
      </c>
      <c r="I3466" s="11" t="s">
        <v>39</v>
      </c>
      <c r="J3466" s="11" t="s">
        <v>40</v>
      </c>
      <c r="K3466" s="11" t="s">
        <v>99</v>
      </c>
      <c r="L3466" s="13">
        <v>45154.390567129631</v>
      </c>
      <c r="M3466" s="13">
        <v>45154.789224537039</v>
      </c>
      <c r="N3466" s="14">
        <v>9.5677777777891606</v>
      </c>
      <c r="O3466" s="15">
        <v>0</v>
      </c>
      <c r="P3466" s="15">
        <v>1749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16734.043333353242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3314145</v>
      </c>
      <c r="B3467" s="11">
        <v>1</v>
      </c>
      <c r="C3467" s="11" t="s">
        <v>33</v>
      </c>
      <c r="D3467" s="11" t="s">
        <v>60</v>
      </c>
      <c r="E3467" s="17" t="s">
        <v>87</v>
      </c>
      <c r="F3467" s="17" t="s">
        <v>2533</v>
      </c>
      <c r="G3467" s="17" t="s">
        <v>234</v>
      </c>
      <c r="H3467" s="11" t="s">
        <v>90</v>
      </c>
      <c r="I3467" s="11" t="s">
        <v>39</v>
      </c>
      <c r="J3467" s="11" t="s">
        <v>40</v>
      </c>
      <c r="K3467" s="11" t="s">
        <v>41</v>
      </c>
      <c r="L3467" s="13">
        <v>45154.392233796294</v>
      </c>
      <c r="M3467" s="13">
        <v>45154.456805555557</v>
      </c>
      <c r="N3467" s="14">
        <v>1.5497222223202698</v>
      </c>
      <c r="O3467" s="15">
        <v>3</v>
      </c>
      <c r="P3467" s="15">
        <v>417</v>
      </c>
      <c r="Q3467" s="15">
        <v>0</v>
      </c>
      <c r="R3467" s="15">
        <v>0</v>
      </c>
      <c r="S3467" s="15">
        <v>0</v>
      </c>
      <c r="T3467" s="15">
        <v>0</v>
      </c>
      <c r="U3467" s="16">
        <v>4.6491666669608094</v>
      </c>
      <c r="V3467" s="16">
        <v>646.2341667075525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3314146</v>
      </c>
      <c r="B3468" s="11">
        <v>1</v>
      </c>
      <c r="C3468" s="11" t="s">
        <v>33</v>
      </c>
      <c r="D3468" s="11" t="s">
        <v>50</v>
      </c>
      <c r="E3468" s="17" t="s">
        <v>43</v>
      </c>
      <c r="F3468" s="17" t="s">
        <v>2614</v>
      </c>
      <c r="G3468" s="17" t="s">
        <v>48</v>
      </c>
      <c r="H3468" s="11" t="s">
        <v>38</v>
      </c>
      <c r="I3468" s="11" t="s">
        <v>39</v>
      </c>
      <c r="J3468" s="11" t="s">
        <v>49</v>
      </c>
      <c r="K3468" s="11" t="s">
        <v>41</v>
      </c>
      <c r="L3468" s="13">
        <v>45154.392245370371</v>
      </c>
      <c r="M3468" s="13">
        <v>45154.754166666666</v>
      </c>
      <c r="N3468" s="14">
        <v>8.68611111107748</v>
      </c>
      <c r="O3468" s="15">
        <v>0</v>
      </c>
      <c r="P3468" s="15">
        <v>78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677.51666666404344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3314150</v>
      </c>
      <c r="B3469" s="11">
        <v>1</v>
      </c>
      <c r="C3469" s="11" t="s">
        <v>33</v>
      </c>
      <c r="D3469" s="11" t="s">
        <v>58</v>
      </c>
      <c r="E3469" s="17" t="s">
        <v>43</v>
      </c>
      <c r="F3469" s="17" t="s">
        <v>2615</v>
      </c>
      <c r="G3469" s="17" t="s">
        <v>176</v>
      </c>
      <c r="H3469" s="11" t="s">
        <v>38</v>
      </c>
      <c r="I3469" s="11" t="s">
        <v>39</v>
      </c>
      <c r="J3469" s="11" t="s">
        <v>40</v>
      </c>
      <c r="K3469" s="11" t="s">
        <v>99</v>
      </c>
      <c r="L3469" s="13">
        <v>45154.393043981479</v>
      </c>
      <c r="M3469" s="13">
        <v>45154.732638888891</v>
      </c>
      <c r="N3469" s="14">
        <v>8.1502777778659947</v>
      </c>
      <c r="O3469" s="15">
        <v>0</v>
      </c>
      <c r="P3469" s="15">
        <v>18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146.7050000015879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3314151</v>
      </c>
      <c r="B3470" s="11">
        <v>1</v>
      </c>
      <c r="C3470" s="11" t="s">
        <v>33</v>
      </c>
      <c r="D3470" s="11" t="s">
        <v>146</v>
      </c>
      <c r="E3470" s="17" t="s">
        <v>80</v>
      </c>
      <c r="F3470" s="17" t="s">
        <v>2616</v>
      </c>
      <c r="G3470" s="17" t="s">
        <v>107</v>
      </c>
      <c r="H3470" s="11" t="s">
        <v>38</v>
      </c>
      <c r="I3470" s="11" t="s">
        <v>39</v>
      </c>
      <c r="J3470" s="11" t="s">
        <v>40</v>
      </c>
      <c r="K3470" s="11" t="s">
        <v>41</v>
      </c>
      <c r="L3470" s="13">
        <v>45154.393206018518</v>
      </c>
      <c r="M3470" s="13">
        <v>45154.398599537039</v>
      </c>
      <c r="N3470" s="14">
        <v>0.12944444449385628</v>
      </c>
      <c r="O3470" s="15">
        <v>0</v>
      </c>
      <c r="P3470" s="15">
        <v>1046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135.39888894057367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3314156</v>
      </c>
      <c r="B3471" s="11">
        <v>1</v>
      </c>
      <c r="C3471" s="11" t="s">
        <v>33</v>
      </c>
      <c r="D3471" s="11" t="s">
        <v>174</v>
      </c>
      <c r="E3471" s="17" t="s">
        <v>87</v>
      </c>
      <c r="F3471" s="17" t="s">
        <v>2262</v>
      </c>
      <c r="G3471" s="17" t="s">
        <v>98</v>
      </c>
      <c r="H3471" s="11" t="s">
        <v>90</v>
      </c>
      <c r="I3471" s="11" t="s">
        <v>39</v>
      </c>
      <c r="J3471" s="11" t="s">
        <v>40</v>
      </c>
      <c r="K3471" s="11" t="s">
        <v>99</v>
      </c>
      <c r="L3471" s="13">
        <v>45154.395624999997</v>
      </c>
      <c r="M3471" s="13">
        <v>45154.430590277778</v>
      </c>
      <c r="N3471" s="14">
        <v>0.83916666673030704</v>
      </c>
      <c r="O3471" s="15">
        <v>1</v>
      </c>
      <c r="P3471" s="15">
        <v>50</v>
      </c>
      <c r="Q3471" s="15">
        <v>0</v>
      </c>
      <c r="R3471" s="15">
        <v>0</v>
      </c>
      <c r="S3471" s="15">
        <v>0</v>
      </c>
      <c r="T3471" s="15">
        <v>0</v>
      </c>
      <c r="U3471" s="16">
        <v>0.83916666673030704</v>
      </c>
      <c r="V3471" s="16">
        <v>41.958333336515352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3314156</v>
      </c>
      <c r="B3472" s="11">
        <v>2</v>
      </c>
      <c r="C3472" s="11" t="s">
        <v>33</v>
      </c>
      <c r="D3472" s="11" t="s">
        <v>174</v>
      </c>
      <c r="E3472" s="17" t="s">
        <v>87</v>
      </c>
      <c r="F3472" s="17" t="s">
        <v>2617</v>
      </c>
      <c r="G3472" s="17" t="s">
        <v>98</v>
      </c>
      <c r="H3472" s="11" t="s">
        <v>90</v>
      </c>
      <c r="I3472" s="11" t="s">
        <v>39</v>
      </c>
      <c r="J3472" s="11" t="s">
        <v>40</v>
      </c>
      <c r="K3472" s="11" t="s">
        <v>99</v>
      </c>
      <c r="L3472" s="13">
        <v>45154.395624999997</v>
      </c>
      <c r="M3472" s="13">
        <v>45154.495752314811</v>
      </c>
      <c r="N3472" s="14">
        <v>2.4030555555364117</v>
      </c>
      <c r="O3472" s="15">
        <v>0</v>
      </c>
      <c r="P3472" s="15">
        <v>46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110.54055555467494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3314158</v>
      </c>
      <c r="B3473" s="11">
        <v>1</v>
      </c>
      <c r="C3473" s="11" t="s">
        <v>33</v>
      </c>
      <c r="D3473" s="11" t="s">
        <v>42</v>
      </c>
      <c r="E3473" s="17" t="s">
        <v>102</v>
      </c>
      <c r="F3473" s="17" t="s">
        <v>2618</v>
      </c>
      <c r="G3473" s="17" t="s">
        <v>98</v>
      </c>
      <c r="H3473" s="11" t="s">
        <v>90</v>
      </c>
      <c r="I3473" s="11" t="s">
        <v>39</v>
      </c>
      <c r="J3473" s="11" t="s">
        <v>40</v>
      </c>
      <c r="K3473" s="11" t="s">
        <v>99</v>
      </c>
      <c r="L3473" s="13">
        <v>45154.396134259259</v>
      </c>
      <c r="M3473" s="13">
        <v>45154.509432870371</v>
      </c>
      <c r="N3473" s="14">
        <v>2.719166666676756</v>
      </c>
      <c r="O3473" s="15">
        <v>1</v>
      </c>
      <c r="P3473" s="15">
        <v>6370</v>
      </c>
      <c r="Q3473" s="15">
        <v>0</v>
      </c>
      <c r="R3473" s="15">
        <v>0</v>
      </c>
      <c r="S3473" s="15">
        <v>0</v>
      </c>
      <c r="T3473" s="15">
        <v>0</v>
      </c>
      <c r="U3473" s="16">
        <v>2.719166666676756</v>
      </c>
      <c r="V3473" s="16">
        <v>17321.091666730936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3314162</v>
      </c>
      <c r="B3474" s="11">
        <v>1</v>
      </c>
      <c r="C3474" s="11" t="s">
        <v>33</v>
      </c>
      <c r="D3474" s="11" t="s">
        <v>58</v>
      </c>
      <c r="E3474" s="17" t="s">
        <v>87</v>
      </c>
      <c r="F3474" s="17" t="s">
        <v>2540</v>
      </c>
      <c r="G3474" s="17" t="s">
        <v>107</v>
      </c>
      <c r="H3474" s="11" t="s">
        <v>90</v>
      </c>
      <c r="I3474" s="11" t="s">
        <v>39</v>
      </c>
      <c r="J3474" s="11" t="s">
        <v>40</v>
      </c>
      <c r="K3474" s="11" t="s">
        <v>41</v>
      </c>
      <c r="L3474" s="13">
        <v>45154.397650462961</v>
      </c>
      <c r="M3474" s="13">
        <v>45154.805555555555</v>
      </c>
      <c r="N3474" s="14">
        <v>9.7897222222527489</v>
      </c>
      <c r="O3474" s="15">
        <v>2</v>
      </c>
      <c r="P3474" s="15">
        <v>364</v>
      </c>
      <c r="Q3474" s="15">
        <v>0</v>
      </c>
      <c r="R3474" s="15">
        <v>0</v>
      </c>
      <c r="S3474" s="15">
        <v>0</v>
      </c>
      <c r="T3474" s="15">
        <v>0</v>
      </c>
      <c r="U3474" s="16">
        <v>19.579444444505498</v>
      </c>
      <c r="V3474" s="16">
        <v>3563.4588889000006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3314176</v>
      </c>
      <c r="B3475" s="11">
        <v>1</v>
      </c>
      <c r="C3475" s="11" t="s">
        <v>33</v>
      </c>
      <c r="D3475" s="11" t="s">
        <v>71</v>
      </c>
      <c r="E3475" s="17" t="s">
        <v>43</v>
      </c>
      <c r="F3475" s="17" t="s">
        <v>2619</v>
      </c>
      <c r="G3475" s="17" t="s">
        <v>201</v>
      </c>
      <c r="H3475" s="11" t="s">
        <v>38</v>
      </c>
      <c r="I3475" s="11" t="s">
        <v>39</v>
      </c>
      <c r="J3475" s="11" t="s">
        <v>40</v>
      </c>
      <c r="K3475" s="11" t="s">
        <v>41</v>
      </c>
      <c r="L3475" s="13">
        <v>45154.405381944445</v>
      </c>
      <c r="M3475" s="13">
        <v>45154.714583333334</v>
      </c>
      <c r="N3475" s="14">
        <v>7.4208333333372138</v>
      </c>
      <c r="O3475" s="15">
        <v>0</v>
      </c>
      <c r="P3475" s="15">
        <v>1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7.4208333333372138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3314188</v>
      </c>
      <c r="B3476" s="11">
        <v>1</v>
      </c>
      <c r="C3476" s="11" t="s">
        <v>33</v>
      </c>
      <c r="D3476" s="11" t="s">
        <v>52</v>
      </c>
      <c r="E3476" s="17" t="s">
        <v>43</v>
      </c>
      <c r="F3476" s="17" t="s">
        <v>864</v>
      </c>
      <c r="G3476" s="17" t="s">
        <v>45</v>
      </c>
      <c r="H3476" s="11" t="s">
        <v>38</v>
      </c>
      <c r="I3476" s="11" t="s">
        <v>39</v>
      </c>
      <c r="J3476" s="11" t="s">
        <v>40</v>
      </c>
      <c r="K3476" s="11" t="s">
        <v>41</v>
      </c>
      <c r="L3476" s="13">
        <v>45154.409895833334</v>
      </c>
      <c r="M3476" s="13">
        <v>45154.515972222223</v>
      </c>
      <c r="N3476" s="14">
        <v>2.5458333333372138</v>
      </c>
      <c r="O3476" s="15">
        <v>0</v>
      </c>
      <c r="P3476" s="15">
        <v>29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73.829166666779201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3314192</v>
      </c>
      <c r="B3477" s="11">
        <v>1</v>
      </c>
      <c r="C3477" s="11" t="s">
        <v>33</v>
      </c>
      <c r="D3477" s="11" t="s">
        <v>50</v>
      </c>
      <c r="E3477" s="17" t="s">
        <v>43</v>
      </c>
      <c r="F3477" s="17" t="s">
        <v>471</v>
      </c>
      <c r="G3477" s="17" t="s">
        <v>64</v>
      </c>
      <c r="H3477" s="11" t="s">
        <v>38</v>
      </c>
      <c r="I3477" s="11" t="s">
        <v>39</v>
      </c>
      <c r="J3477" s="11" t="s">
        <v>40</v>
      </c>
      <c r="K3477" s="11" t="s">
        <v>41</v>
      </c>
      <c r="L3477" s="13">
        <v>45154.411712962959</v>
      </c>
      <c r="M3477" s="13">
        <v>45154.48541666667</v>
      </c>
      <c r="N3477" s="14">
        <v>1.7688888890552334</v>
      </c>
      <c r="O3477" s="15">
        <v>0</v>
      </c>
      <c r="P3477" s="15">
        <v>96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169.81333334930241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3314195</v>
      </c>
      <c r="B3478" s="11">
        <v>1</v>
      </c>
      <c r="C3478" s="11" t="s">
        <v>33</v>
      </c>
      <c r="D3478" s="11" t="s">
        <v>104</v>
      </c>
      <c r="E3478" s="17" t="s">
        <v>43</v>
      </c>
      <c r="F3478" s="17" t="s">
        <v>2620</v>
      </c>
      <c r="G3478" s="17" t="s">
        <v>98</v>
      </c>
      <c r="H3478" s="11" t="s">
        <v>38</v>
      </c>
      <c r="I3478" s="11" t="s">
        <v>39</v>
      </c>
      <c r="J3478" s="11" t="s">
        <v>40</v>
      </c>
      <c r="K3478" s="11" t="s">
        <v>99</v>
      </c>
      <c r="L3478" s="13">
        <v>45154.411249999997</v>
      </c>
      <c r="M3478" s="13">
        <v>45154.623611111114</v>
      </c>
      <c r="N3478" s="14">
        <v>5.0966666667954996</v>
      </c>
      <c r="O3478" s="15">
        <v>0</v>
      </c>
      <c r="P3478" s="15">
        <v>18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91.740000002318993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3314196</v>
      </c>
      <c r="B3479" s="11">
        <v>1</v>
      </c>
      <c r="C3479" s="11" t="s">
        <v>33</v>
      </c>
      <c r="D3479" s="11" t="s">
        <v>55</v>
      </c>
      <c r="E3479" s="17" t="s">
        <v>43</v>
      </c>
      <c r="F3479" s="17" t="s">
        <v>2621</v>
      </c>
      <c r="G3479" s="17" t="s">
        <v>48</v>
      </c>
      <c r="H3479" s="11" t="s">
        <v>38</v>
      </c>
      <c r="I3479" s="11" t="s">
        <v>39</v>
      </c>
      <c r="J3479" s="11" t="s">
        <v>49</v>
      </c>
      <c r="K3479" s="11" t="s">
        <v>41</v>
      </c>
      <c r="L3479" s="13">
        <v>45154.413032407407</v>
      </c>
      <c r="M3479" s="13">
        <v>45154.433333333334</v>
      </c>
      <c r="N3479" s="14">
        <v>0.48722222226206213</v>
      </c>
      <c r="O3479" s="15">
        <v>0</v>
      </c>
      <c r="P3479" s="15">
        <v>197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95.98277778562624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3314197</v>
      </c>
      <c r="B3480" s="11">
        <v>1</v>
      </c>
      <c r="C3480" s="11" t="s">
        <v>33</v>
      </c>
      <c r="D3480" s="11" t="s">
        <v>74</v>
      </c>
      <c r="E3480" s="17" t="s">
        <v>87</v>
      </c>
      <c r="F3480" s="17" t="s">
        <v>2622</v>
      </c>
      <c r="G3480" s="17" t="s">
        <v>176</v>
      </c>
      <c r="H3480" s="11" t="s">
        <v>90</v>
      </c>
      <c r="I3480" s="11" t="s">
        <v>96</v>
      </c>
      <c r="J3480" s="11" t="s">
        <v>40</v>
      </c>
      <c r="K3480" s="11" t="s">
        <v>99</v>
      </c>
      <c r="L3480" s="13">
        <v>45154.413391203707</v>
      </c>
      <c r="M3480" s="13">
        <v>45154.414826388886</v>
      </c>
      <c r="N3480" s="14">
        <v>3.4444444288965315E-2</v>
      </c>
      <c r="O3480" s="15">
        <v>1</v>
      </c>
      <c r="P3480" s="15">
        <v>754</v>
      </c>
      <c r="Q3480" s="15">
        <v>0</v>
      </c>
      <c r="R3480" s="15">
        <v>0</v>
      </c>
      <c r="S3480" s="15">
        <v>0</v>
      </c>
      <c r="T3480" s="15">
        <v>0</v>
      </c>
      <c r="U3480" s="16">
        <v>3.4444444288965315E-2</v>
      </c>
      <c r="V3480" s="16">
        <v>25.971110993879847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3314197</v>
      </c>
      <c r="B3481" s="11">
        <v>2</v>
      </c>
      <c r="C3481" s="11" t="s">
        <v>33</v>
      </c>
      <c r="D3481" s="11" t="s">
        <v>74</v>
      </c>
      <c r="E3481" s="17" t="s">
        <v>87</v>
      </c>
      <c r="F3481" s="17" t="s">
        <v>2623</v>
      </c>
      <c r="G3481" s="17" t="s">
        <v>176</v>
      </c>
      <c r="H3481" s="11" t="s">
        <v>90</v>
      </c>
      <c r="I3481" s="11" t="s">
        <v>39</v>
      </c>
      <c r="J3481" s="11" t="s">
        <v>40</v>
      </c>
      <c r="K3481" s="11" t="s">
        <v>99</v>
      </c>
      <c r="L3481" s="13">
        <v>45154.413391203707</v>
      </c>
      <c r="M3481" s="13">
        <v>45154.497557870367</v>
      </c>
      <c r="N3481" s="14">
        <v>2.0199999998440035</v>
      </c>
      <c r="O3481" s="15">
        <v>0</v>
      </c>
      <c r="P3481" s="15">
        <v>397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801.93999993806938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3314200</v>
      </c>
      <c r="B3482" s="11">
        <v>1</v>
      </c>
      <c r="C3482" s="11" t="s">
        <v>33</v>
      </c>
      <c r="D3482" s="11" t="s">
        <v>74</v>
      </c>
      <c r="E3482" s="17" t="s">
        <v>87</v>
      </c>
      <c r="F3482" s="17" t="s">
        <v>2624</v>
      </c>
      <c r="G3482" s="17" t="s">
        <v>176</v>
      </c>
      <c r="H3482" s="11" t="s">
        <v>90</v>
      </c>
      <c r="I3482" s="11" t="s">
        <v>39</v>
      </c>
      <c r="J3482" s="11" t="s">
        <v>40</v>
      </c>
      <c r="K3482" s="11" t="s">
        <v>99</v>
      </c>
      <c r="L3482" s="13">
        <v>45154.415659722225</v>
      </c>
      <c r="M3482" s="13">
        <v>45154.49722222222</v>
      </c>
      <c r="N3482" s="14">
        <v>1.9574999999022111</v>
      </c>
      <c r="O3482" s="15">
        <v>0</v>
      </c>
      <c r="P3482" s="15">
        <v>208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407.15999997965991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3314200</v>
      </c>
      <c r="B3483" s="11">
        <v>2</v>
      </c>
      <c r="C3483" s="11" t="s">
        <v>33</v>
      </c>
      <c r="D3483" s="11" t="s">
        <v>74</v>
      </c>
      <c r="E3483" s="17" t="s">
        <v>87</v>
      </c>
      <c r="F3483" s="17" t="s">
        <v>2625</v>
      </c>
      <c r="G3483" s="17" t="s">
        <v>176</v>
      </c>
      <c r="H3483" s="11" t="s">
        <v>90</v>
      </c>
      <c r="I3483" s="11" t="s">
        <v>39</v>
      </c>
      <c r="J3483" s="11" t="s">
        <v>40</v>
      </c>
      <c r="K3483" s="11" t="s">
        <v>99</v>
      </c>
      <c r="L3483" s="13">
        <v>45154.415659722225</v>
      </c>
      <c r="M3483" s="13">
        <v>45154.532141203701</v>
      </c>
      <c r="N3483" s="14">
        <v>2.7955555554362945</v>
      </c>
      <c r="O3483" s="15">
        <v>0</v>
      </c>
      <c r="P3483" s="15">
        <v>138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385.78666665020864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3314206</v>
      </c>
      <c r="B3484" s="11">
        <v>1</v>
      </c>
      <c r="C3484" s="11" t="s">
        <v>33</v>
      </c>
      <c r="D3484" s="11" t="s">
        <v>50</v>
      </c>
      <c r="E3484" s="17" t="s">
        <v>43</v>
      </c>
      <c r="F3484" s="17" t="s">
        <v>2626</v>
      </c>
      <c r="G3484" s="17" t="s">
        <v>48</v>
      </c>
      <c r="H3484" s="11" t="s">
        <v>38</v>
      </c>
      <c r="I3484" s="11" t="s">
        <v>39</v>
      </c>
      <c r="J3484" s="11" t="s">
        <v>49</v>
      </c>
      <c r="K3484" s="11" t="s">
        <v>41</v>
      </c>
      <c r="L3484" s="13">
        <v>45154.418402777781</v>
      </c>
      <c r="M3484" s="13">
        <v>45154.809907407405</v>
      </c>
      <c r="N3484" s="14">
        <v>9.3961111109820195</v>
      </c>
      <c r="O3484" s="15">
        <v>0</v>
      </c>
      <c r="P3484" s="15">
        <v>3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28.188333332946058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3314210</v>
      </c>
      <c r="B3485" s="11">
        <v>1</v>
      </c>
      <c r="C3485" s="11" t="s">
        <v>33</v>
      </c>
      <c r="D3485" s="11" t="s">
        <v>194</v>
      </c>
      <c r="E3485" s="17" t="s">
        <v>43</v>
      </c>
      <c r="F3485" s="17" t="s">
        <v>2627</v>
      </c>
      <c r="G3485" s="17" t="s">
        <v>98</v>
      </c>
      <c r="H3485" s="11" t="s">
        <v>38</v>
      </c>
      <c r="I3485" s="11" t="s">
        <v>39</v>
      </c>
      <c r="J3485" s="11" t="s">
        <v>40</v>
      </c>
      <c r="K3485" s="11" t="s">
        <v>99</v>
      </c>
      <c r="L3485" s="13">
        <v>45154.418958333335</v>
      </c>
      <c r="M3485" s="13">
        <v>45154.724999999999</v>
      </c>
      <c r="N3485" s="14">
        <v>7.3449999999138527</v>
      </c>
      <c r="O3485" s="15">
        <v>0</v>
      </c>
      <c r="P3485" s="15">
        <v>319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2343.054999972519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3314211</v>
      </c>
      <c r="B3486" s="11">
        <v>1</v>
      </c>
      <c r="C3486" s="11" t="s">
        <v>33</v>
      </c>
      <c r="D3486" s="11" t="s">
        <v>46</v>
      </c>
      <c r="E3486" s="17" t="s">
        <v>43</v>
      </c>
      <c r="F3486" s="17" t="s">
        <v>2628</v>
      </c>
      <c r="G3486" s="17" t="s">
        <v>201</v>
      </c>
      <c r="H3486" s="11" t="s">
        <v>38</v>
      </c>
      <c r="I3486" s="11" t="s">
        <v>39</v>
      </c>
      <c r="J3486" s="11" t="s">
        <v>40</v>
      </c>
      <c r="K3486" s="11" t="s">
        <v>99</v>
      </c>
      <c r="L3486" s="13">
        <v>45154.419317129628</v>
      </c>
      <c r="M3486" s="13">
        <v>45154.432847222219</v>
      </c>
      <c r="N3486" s="14">
        <v>0.32472222216892987</v>
      </c>
      <c r="O3486" s="15">
        <v>0</v>
      </c>
      <c r="P3486" s="15">
        <v>481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156.19138886325527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3314220</v>
      </c>
      <c r="B3487" s="11">
        <v>1</v>
      </c>
      <c r="C3487" s="11" t="s">
        <v>33</v>
      </c>
      <c r="D3487" s="11" t="s">
        <v>194</v>
      </c>
      <c r="E3487" s="17" t="s">
        <v>43</v>
      </c>
      <c r="F3487" s="17" t="s">
        <v>2629</v>
      </c>
      <c r="G3487" s="17" t="s">
        <v>98</v>
      </c>
      <c r="H3487" s="11" t="s">
        <v>38</v>
      </c>
      <c r="I3487" s="11" t="s">
        <v>39</v>
      </c>
      <c r="J3487" s="11" t="s">
        <v>40</v>
      </c>
      <c r="K3487" s="11" t="s">
        <v>99</v>
      </c>
      <c r="L3487" s="13">
        <v>45154.421365740738</v>
      </c>
      <c r="M3487" s="13">
        <v>45154.619444444441</v>
      </c>
      <c r="N3487" s="14">
        <v>4.7538888888666406</v>
      </c>
      <c r="O3487" s="15">
        <v>0</v>
      </c>
      <c r="P3487" s="15">
        <v>196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931.76222221786156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3314227</v>
      </c>
      <c r="B3488" s="11">
        <v>1</v>
      </c>
      <c r="C3488" s="11" t="s">
        <v>33</v>
      </c>
      <c r="D3488" s="11" t="s">
        <v>60</v>
      </c>
      <c r="E3488" s="17" t="s">
        <v>43</v>
      </c>
      <c r="F3488" s="17" t="s">
        <v>2630</v>
      </c>
      <c r="G3488" s="17" t="s">
        <v>48</v>
      </c>
      <c r="H3488" s="11" t="s">
        <v>38</v>
      </c>
      <c r="I3488" s="11" t="s">
        <v>39</v>
      </c>
      <c r="J3488" s="11" t="s">
        <v>49</v>
      </c>
      <c r="K3488" s="11" t="s">
        <v>41</v>
      </c>
      <c r="L3488" s="13">
        <v>45154.426203703704</v>
      </c>
      <c r="M3488" s="13">
        <v>45154.637499999997</v>
      </c>
      <c r="N3488" s="14">
        <v>5.0711111110285856</v>
      </c>
      <c r="O3488" s="15">
        <v>0</v>
      </c>
      <c r="P3488" s="15">
        <v>45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228.19999999628635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3314228</v>
      </c>
      <c r="B3489" s="11">
        <v>1</v>
      </c>
      <c r="C3489" s="11" t="s">
        <v>33</v>
      </c>
      <c r="D3489" s="11" t="s">
        <v>55</v>
      </c>
      <c r="E3489" s="17" t="s">
        <v>43</v>
      </c>
      <c r="F3489" s="17" t="s">
        <v>2631</v>
      </c>
      <c r="G3489" s="17" t="s">
        <v>98</v>
      </c>
      <c r="H3489" s="11" t="s">
        <v>38</v>
      </c>
      <c r="I3489" s="11" t="s">
        <v>39</v>
      </c>
      <c r="J3489" s="11" t="s">
        <v>40</v>
      </c>
      <c r="K3489" s="11" t="s">
        <v>99</v>
      </c>
      <c r="L3489" s="13">
        <v>45154.426307870373</v>
      </c>
      <c r="M3489" s="13">
        <v>45154.62777777778</v>
      </c>
      <c r="N3489" s="14">
        <v>4.8352777777472511</v>
      </c>
      <c r="O3489" s="15">
        <v>0</v>
      </c>
      <c r="P3489" s="15">
        <v>788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3810.1988888648339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3314230</v>
      </c>
      <c r="B3490" s="11">
        <v>1</v>
      </c>
      <c r="C3490" s="11" t="s">
        <v>33</v>
      </c>
      <c r="D3490" s="11" t="s">
        <v>46</v>
      </c>
      <c r="E3490" s="17" t="s">
        <v>43</v>
      </c>
      <c r="F3490" s="17" t="s">
        <v>2632</v>
      </c>
      <c r="G3490" s="17" t="s">
        <v>48</v>
      </c>
      <c r="H3490" s="11" t="s">
        <v>38</v>
      </c>
      <c r="I3490" s="11" t="s">
        <v>39</v>
      </c>
      <c r="J3490" s="11" t="s">
        <v>49</v>
      </c>
      <c r="K3490" s="11" t="s">
        <v>41</v>
      </c>
      <c r="L3490" s="13">
        <v>45154.426944444444</v>
      </c>
      <c r="M3490" s="13">
        <v>45154.477083333331</v>
      </c>
      <c r="N3490" s="14">
        <v>1.2033333333092742</v>
      </c>
      <c r="O3490" s="15">
        <v>0</v>
      </c>
      <c r="P3490" s="15">
        <v>2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2.4066666666185483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3314231</v>
      </c>
      <c r="B3491" s="11">
        <v>1</v>
      </c>
      <c r="C3491" s="11" t="s">
        <v>33</v>
      </c>
      <c r="D3491" s="11" t="s">
        <v>58</v>
      </c>
      <c r="E3491" s="17" t="s">
        <v>43</v>
      </c>
      <c r="F3491" s="17" t="s">
        <v>2633</v>
      </c>
      <c r="G3491" s="17" t="s">
        <v>98</v>
      </c>
      <c r="H3491" s="11" t="s">
        <v>38</v>
      </c>
      <c r="I3491" s="11" t="s">
        <v>39</v>
      </c>
      <c r="J3491" s="11" t="s">
        <v>40</v>
      </c>
      <c r="K3491" s="11" t="s">
        <v>99</v>
      </c>
      <c r="L3491" s="13">
        <v>45154.423611111109</v>
      </c>
      <c r="M3491" s="13">
        <v>45154.609722222223</v>
      </c>
      <c r="N3491" s="14">
        <v>4.4666666667326353</v>
      </c>
      <c r="O3491" s="15">
        <v>0</v>
      </c>
      <c r="P3491" s="15">
        <v>33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147.40000000217697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3314238</v>
      </c>
      <c r="B3492" s="11">
        <v>1</v>
      </c>
      <c r="C3492" s="11" t="s">
        <v>33</v>
      </c>
      <c r="D3492" s="11" t="s">
        <v>74</v>
      </c>
      <c r="E3492" s="17" t="s">
        <v>80</v>
      </c>
      <c r="F3492" s="17" t="s">
        <v>2634</v>
      </c>
      <c r="G3492" s="17" t="s">
        <v>98</v>
      </c>
      <c r="H3492" s="11" t="s">
        <v>38</v>
      </c>
      <c r="I3492" s="11" t="s">
        <v>39</v>
      </c>
      <c r="J3492" s="11" t="s">
        <v>40</v>
      </c>
      <c r="K3492" s="11" t="s">
        <v>99</v>
      </c>
      <c r="L3492" s="13">
        <v>45154.432835648149</v>
      </c>
      <c r="M3492" s="13">
        <v>45154.493159722224</v>
      </c>
      <c r="N3492" s="14">
        <v>1.4477777777938172</v>
      </c>
      <c r="O3492" s="15">
        <v>0</v>
      </c>
      <c r="P3492" s="15">
        <v>118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170.83777777967043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3314239</v>
      </c>
      <c r="B3493" s="11">
        <v>1</v>
      </c>
      <c r="C3493" s="11" t="s">
        <v>33</v>
      </c>
      <c r="D3493" s="11" t="s">
        <v>74</v>
      </c>
      <c r="E3493" s="17" t="s">
        <v>80</v>
      </c>
      <c r="F3493" s="17" t="s">
        <v>2635</v>
      </c>
      <c r="G3493" s="17" t="s">
        <v>98</v>
      </c>
      <c r="H3493" s="11" t="s">
        <v>38</v>
      </c>
      <c r="I3493" s="11" t="s">
        <v>39</v>
      </c>
      <c r="J3493" s="11" t="s">
        <v>40</v>
      </c>
      <c r="K3493" s="11" t="s">
        <v>99</v>
      </c>
      <c r="L3493" s="13">
        <v>45154.432893518519</v>
      </c>
      <c r="M3493" s="13">
        <v>45154.46607638889</v>
      </c>
      <c r="N3493" s="14">
        <v>0.79638888890622184</v>
      </c>
      <c r="O3493" s="15">
        <v>0</v>
      </c>
      <c r="P3493" s="15">
        <v>302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240.50944444967899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3314251</v>
      </c>
      <c r="B3494" s="11">
        <v>1</v>
      </c>
      <c r="C3494" s="11" t="s">
        <v>33</v>
      </c>
      <c r="D3494" s="11" t="s">
        <v>79</v>
      </c>
      <c r="E3494" s="17" t="s">
        <v>87</v>
      </c>
      <c r="F3494" s="17" t="s">
        <v>2636</v>
      </c>
      <c r="G3494" s="17" t="s">
        <v>460</v>
      </c>
      <c r="H3494" s="11" t="s">
        <v>90</v>
      </c>
      <c r="I3494" s="11" t="s">
        <v>96</v>
      </c>
      <c r="J3494" s="11" t="s">
        <v>40</v>
      </c>
      <c r="K3494" s="11" t="s">
        <v>41</v>
      </c>
      <c r="L3494" s="13">
        <v>45154.723020833335</v>
      </c>
      <c r="M3494" s="13">
        <v>45154.72384259259</v>
      </c>
      <c r="N3494" s="14">
        <v>1.9722222117707133E-2</v>
      </c>
      <c r="O3494" s="15">
        <v>1</v>
      </c>
      <c r="P3494" s="15">
        <v>1</v>
      </c>
      <c r="Q3494" s="15">
        <v>0</v>
      </c>
      <c r="R3494" s="15">
        <v>0</v>
      </c>
      <c r="S3494" s="15">
        <v>0</v>
      </c>
      <c r="T3494" s="15">
        <v>0</v>
      </c>
      <c r="U3494" s="16">
        <v>1.9722222117707133E-2</v>
      </c>
      <c r="V3494" s="16">
        <v>1.9722222117707133E-2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3314256</v>
      </c>
      <c r="B3495" s="11">
        <v>1</v>
      </c>
      <c r="C3495" s="11" t="s">
        <v>33</v>
      </c>
      <c r="D3495" s="11" t="s">
        <v>132</v>
      </c>
      <c r="E3495" s="17" t="s">
        <v>43</v>
      </c>
      <c r="F3495" s="17" t="s">
        <v>2558</v>
      </c>
      <c r="G3495" s="17" t="s">
        <v>48</v>
      </c>
      <c r="H3495" s="11" t="s">
        <v>38</v>
      </c>
      <c r="I3495" s="11" t="s">
        <v>39</v>
      </c>
      <c r="J3495" s="11" t="s">
        <v>49</v>
      </c>
      <c r="K3495" s="11" t="s">
        <v>41</v>
      </c>
      <c r="L3495" s="13">
        <v>45154.439375000002</v>
      </c>
      <c r="M3495" s="13">
        <v>45154.540972222225</v>
      </c>
      <c r="N3495" s="14">
        <v>2.438333333353512</v>
      </c>
      <c r="O3495" s="15">
        <v>0</v>
      </c>
      <c r="P3495" s="15">
        <v>17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41.451666667009704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3314258</v>
      </c>
      <c r="B3496" s="11">
        <v>1</v>
      </c>
      <c r="C3496" s="11" t="s">
        <v>33</v>
      </c>
      <c r="D3496" s="11" t="s">
        <v>55</v>
      </c>
      <c r="E3496" s="17" t="s">
        <v>43</v>
      </c>
      <c r="F3496" s="17" t="s">
        <v>2637</v>
      </c>
      <c r="G3496" s="17" t="s">
        <v>45</v>
      </c>
      <c r="H3496" s="11" t="s">
        <v>38</v>
      </c>
      <c r="I3496" s="11" t="s">
        <v>39</v>
      </c>
      <c r="J3496" s="11" t="s">
        <v>40</v>
      </c>
      <c r="K3496" s="11" t="s">
        <v>41</v>
      </c>
      <c r="L3496" s="13">
        <v>45154.44023148148</v>
      </c>
      <c r="M3496" s="13">
        <v>45154.686805555553</v>
      </c>
      <c r="N3496" s="14">
        <v>5.9177777777658775</v>
      </c>
      <c r="O3496" s="15">
        <v>0</v>
      </c>
      <c r="P3496" s="15">
        <v>120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710.13333333190531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3314263</v>
      </c>
      <c r="B3497" s="11">
        <v>1</v>
      </c>
      <c r="C3497" s="11" t="s">
        <v>33</v>
      </c>
      <c r="D3497" s="11" t="s">
        <v>50</v>
      </c>
      <c r="E3497" s="17" t="s">
        <v>43</v>
      </c>
      <c r="F3497" s="17" t="s">
        <v>2638</v>
      </c>
      <c r="G3497" s="17" t="s">
        <v>64</v>
      </c>
      <c r="H3497" s="11" t="s">
        <v>38</v>
      </c>
      <c r="I3497" s="11" t="s">
        <v>39</v>
      </c>
      <c r="J3497" s="11" t="s">
        <v>40</v>
      </c>
      <c r="K3497" s="11" t="s">
        <v>41</v>
      </c>
      <c r="L3497" s="13">
        <v>45154.443240740744</v>
      </c>
      <c r="M3497" s="13">
        <v>45154.548611111109</v>
      </c>
      <c r="N3497" s="14">
        <v>2.5288888887735084</v>
      </c>
      <c r="O3497" s="15">
        <v>0</v>
      </c>
      <c r="P3497" s="15">
        <v>89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225.07111110084224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3314264</v>
      </c>
      <c r="B3498" s="11">
        <v>1</v>
      </c>
      <c r="C3498" s="11" t="s">
        <v>33</v>
      </c>
      <c r="D3498" s="11" t="s">
        <v>71</v>
      </c>
      <c r="E3498" s="17" t="s">
        <v>87</v>
      </c>
      <c r="F3498" s="17" t="s">
        <v>2639</v>
      </c>
      <c r="G3498" s="17" t="s">
        <v>150</v>
      </c>
      <c r="H3498" s="11" t="s">
        <v>90</v>
      </c>
      <c r="I3498" s="11" t="s">
        <v>96</v>
      </c>
      <c r="J3498" s="11" t="s">
        <v>40</v>
      </c>
      <c r="K3498" s="11" t="s">
        <v>41</v>
      </c>
      <c r="L3498" s="13">
        <v>45154.443645833337</v>
      </c>
      <c r="M3498" s="13">
        <v>45154.444293981483</v>
      </c>
      <c r="N3498" s="14">
        <v>1.555555552477017E-2</v>
      </c>
      <c r="O3498" s="15">
        <v>7</v>
      </c>
      <c r="P3498" s="15">
        <v>2</v>
      </c>
      <c r="Q3498" s="15">
        <v>0</v>
      </c>
      <c r="R3498" s="15">
        <v>0</v>
      </c>
      <c r="S3498" s="15">
        <v>0</v>
      </c>
      <c r="T3498" s="15">
        <v>0</v>
      </c>
      <c r="U3498" s="16">
        <v>0.10888888867339119</v>
      </c>
      <c r="V3498" s="16">
        <v>3.1111111049540341E-2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3314265</v>
      </c>
      <c r="B3499" s="11">
        <v>1</v>
      </c>
      <c r="C3499" s="11" t="s">
        <v>33</v>
      </c>
      <c r="D3499" s="11" t="s">
        <v>71</v>
      </c>
      <c r="E3499" s="17" t="s">
        <v>87</v>
      </c>
      <c r="F3499" s="17" t="s">
        <v>2359</v>
      </c>
      <c r="G3499" s="17" t="s">
        <v>48</v>
      </c>
      <c r="H3499" s="11" t="s">
        <v>90</v>
      </c>
      <c r="I3499" s="11" t="s">
        <v>96</v>
      </c>
      <c r="J3499" s="11" t="s">
        <v>49</v>
      </c>
      <c r="K3499" s="11" t="s">
        <v>41</v>
      </c>
      <c r="L3499" s="13">
        <v>45154.443657407406</v>
      </c>
      <c r="M3499" s="13">
        <v>45154.444178240738</v>
      </c>
      <c r="N3499" s="14">
        <v>1.2499999953433871E-2</v>
      </c>
      <c r="O3499" s="15">
        <v>3</v>
      </c>
      <c r="P3499" s="15">
        <v>285</v>
      </c>
      <c r="Q3499" s="15">
        <v>0</v>
      </c>
      <c r="R3499" s="15">
        <v>0</v>
      </c>
      <c r="S3499" s="15">
        <v>0</v>
      </c>
      <c r="T3499" s="15">
        <v>0</v>
      </c>
      <c r="U3499" s="16">
        <v>3.7499999860301614E-2</v>
      </c>
      <c r="V3499" s="16">
        <v>3.5624999867286533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3314282</v>
      </c>
      <c r="B3500" s="11">
        <v>1</v>
      </c>
      <c r="C3500" s="11" t="s">
        <v>33</v>
      </c>
      <c r="D3500" s="11" t="s">
        <v>67</v>
      </c>
      <c r="E3500" s="17" t="s">
        <v>43</v>
      </c>
      <c r="F3500" s="17" t="s">
        <v>2640</v>
      </c>
      <c r="G3500" s="17" t="s">
        <v>98</v>
      </c>
      <c r="H3500" s="11" t="s">
        <v>38</v>
      </c>
      <c r="I3500" s="11" t="s">
        <v>39</v>
      </c>
      <c r="J3500" s="11" t="s">
        <v>40</v>
      </c>
      <c r="K3500" s="11" t="s">
        <v>99</v>
      </c>
      <c r="L3500" s="13">
        <v>45154.451215277775</v>
      </c>
      <c r="M3500" s="13">
        <v>45154.538194444445</v>
      </c>
      <c r="N3500" s="14">
        <v>2.0875000000814907</v>
      </c>
      <c r="O3500" s="15">
        <v>0</v>
      </c>
      <c r="P3500" s="15">
        <v>246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513.52500002004672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3314294</v>
      </c>
      <c r="B3501" s="11">
        <v>1</v>
      </c>
      <c r="C3501" s="11" t="s">
        <v>33</v>
      </c>
      <c r="D3501" s="11" t="s">
        <v>52</v>
      </c>
      <c r="E3501" s="17" t="s">
        <v>43</v>
      </c>
      <c r="F3501" s="17" t="s">
        <v>2583</v>
      </c>
      <c r="G3501" s="17" t="s">
        <v>37</v>
      </c>
      <c r="H3501" s="11" t="s">
        <v>38</v>
      </c>
      <c r="I3501" s="11" t="s">
        <v>39</v>
      </c>
      <c r="J3501" s="11" t="s">
        <v>40</v>
      </c>
      <c r="K3501" s="11" t="s">
        <v>41</v>
      </c>
      <c r="L3501" s="13">
        <v>45154.455324074072</v>
      </c>
      <c r="M3501" s="13">
        <v>45154.702210648145</v>
      </c>
      <c r="N3501" s="14">
        <v>5.9252777777728625</v>
      </c>
      <c r="O3501" s="15">
        <v>0</v>
      </c>
      <c r="P3501" s="15">
        <v>112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663.6311111105606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3314297</v>
      </c>
      <c r="B3502" s="11">
        <v>1</v>
      </c>
      <c r="C3502" s="11" t="s">
        <v>33</v>
      </c>
      <c r="D3502" s="11" t="s">
        <v>42</v>
      </c>
      <c r="E3502" s="17" t="s">
        <v>43</v>
      </c>
      <c r="F3502" s="17" t="s">
        <v>278</v>
      </c>
      <c r="G3502" s="17" t="s">
        <v>234</v>
      </c>
      <c r="H3502" s="11" t="s">
        <v>38</v>
      </c>
      <c r="I3502" s="11" t="s">
        <v>39</v>
      </c>
      <c r="J3502" s="11" t="s">
        <v>40</v>
      </c>
      <c r="K3502" s="11" t="s">
        <v>41</v>
      </c>
      <c r="L3502" s="13">
        <v>45154.458113425928</v>
      </c>
      <c r="M3502" s="13">
        <v>45154.518750000003</v>
      </c>
      <c r="N3502" s="14">
        <v>1.4552777778008021</v>
      </c>
      <c r="O3502" s="15">
        <v>0</v>
      </c>
      <c r="P3502" s="15">
        <v>7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10.186944444605615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3314301</v>
      </c>
      <c r="B3503" s="11">
        <v>1</v>
      </c>
      <c r="C3503" s="11" t="s">
        <v>33</v>
      </c>
      <c r="D3503" s="11" t="s">
        <v>52</v>
      </c>
      <c r="E3503" s="17" t="s">
        <v>43</v>
      </c>
      <c r="F3503" s="17" t="s">
        <v>2641</v>
      </c>
      <c r="G3503" s="17" t="s">
        <v>48</v>
      </c>
      <c r="H3503" s="11" t="s">
        <v>38</v>
      </c>
      <c r="I3503" s="11" t="s">
        <v>39</v>
      </c>
      <c r="J3503" s="11" t="s">
        <v>49</v>
      </c>
      <c r="K3503" s="11" t="s">
        <v>41</v>
      </c>
      <c r="L3503" s="13">
        <v>45154.461909722224</v>
      </c>
      <c r="M3503" s="13">
        <v>45154.829131944447</v>
      </c>
      <c r="N3503" s="14">
        <v>8.813333333353512</v>
      </c>
      <c r="O3503" s="15">
        <v>0</v>
      </c>
      <c r="P3503" s="15">
        <v>116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1022.3466666690074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3314307</v>
      </c>
      <c r="B3504" s="11">
        <v>1</v>
      </c>
      <c r="C3504" s="11" t="s">
        <v>33</v>
      </c>
      <c r="D3504" s="11" t="s">
        <v>55</v>
      </c>
      <c r="E3504" s="17" t="s">
        <v>43</v>
      </c>
      <c r="F3504" s="17" t="s">
        <v>2642</v>
      </c>
      <c r="G3504" s="17" t="s">
        <v>201</v>
      </c>
      <c r="H3504" s="11" t="s">
        <v>38</v>
      </c>
      <c r="I3504" s="11" t="s">
        <v>39</v>
      </c>
      <c r="J3504" s="11" t="s">
        <v>40</v>
      </c>
      <c r="K3504" s="11" t="s">
        <v>99</v>
      </c>
      <c r="L3504" s="13">
        <v>45154.464768518519</v>
      </c>
      <c r="M3504" s="13">
        <v>45154.525000000001</v>
      </c>
      <c r="N3504" s="14">
        <v>1.4455555555759929</v>
      </c>
      <c r="O3504" s="15">
        <v>0</v>
      </c>
      <c r="P3504" s="15">
        <v>1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1.4455555555759929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3314309</v>
      </c>
      <c r="B3505" s="11">
        <v>1</v>
      </c>
      <c r="C3505" s="11" t="s">
        <v>33</v>
      </c>
      <c r="D3505" s="11" t="s">
        <v>134</v>
      </c>
      <c r="E3505" s="17" t="s">
        <v>43</v>
      </c>
      <c r="F3505" s="17" t="s">
        <v>1456</v>
      </c>
      <c r="G3505" s="17" t="s">
        <v>45</v>
      </c>
      <c r="H3505" s="11" t="s">
        <v>38</v>
      </c>
      <c r="I3505" s="11" t="s">
        <v>39</v>
      </c>
      <c r="J3505" s="11" t="s">
        <v>40</v>
      </c>
      <c r="K3505" s="11" t="s">
        <v>41</v>
      </c>
      <c r="L3505" s="13">
        <v>45154.46607638889</v>
      </c>
      <c r="M3505" s="13">
        <v>45154.750694444447</v>
      </c>
      <c r="N3505" s="14">
        <v>6.8308333333698101</v>
      </c>
      <c r="O3505" s="15">
        <v>0</v>
      </c>
      <c r="P3505" s="15">
        <v>222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1516.4450000080978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3314316</v>
      </c>
      <c r="B3506" s="11">
        <v>1</v>
      </c>
      <c r="C3506" s="11" t="s">
        <v>33</v>
      </c>
      <c r="D3506" s="11" t="s">
        <v>55</v>
      </c>
      <c r="E3506" s="17" t="s">
        <v>43</v>
      </c>
      <c r="F3506" s="17" t="s">
        <v>2621</v>
      </c>
      <c r="G3506" s="17" t="s">
        <v>48</v>
      </c>
      <c r="H3506" s="11" t="s">
        <v>38</v>
      </c>
      <c r="I3506" s="11" t="s">
        <v>39</v>
      </c>
      <c r="J3506" s="11" t="s">
        <v>49</v>
      </c>
      <c r="K3506" s="11" t="s">
        <v>41</v>
      </c>
      <c r="L3506" s="13">
        <v>45154.472210648149</v>
      </c>
      <c r="M3506" s="13">
        <v>45154.613888888889</v>
      </c>
      <c r="N3506" s="14">
        <v>3.4002777777495794</v>
      </c>
      <c r="O3506" s="15">
        <v>0</v>
      </c>
      <c r="P3506" s="15">
        <v>196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666.45444443891756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3314318</v>
      </c>
      <c r="B3507" s="11">
        <v>1</v>
      </c>
      <c r="C3507" s="11" t="s">
        <v>33</v>
      </c>
      <c r="D3507" s="11" t="s">
        <v>67</v>
      </c>
      <c r="E3507" s="17" t="s">
        <v>43</v>
      </c>
      <c r="F3507" s="17" t="s">
        <v>2643</v>
      </c>
      <c r="G3507" s="17" t="s">
        <v>45</v>
      </c>
      <c r="H3507" s="11" t="s">
        <v>38</v>
      </c>
      <c r="I3507" s="11" t="s">
        <v>39</v>
      </c>
      <c r="J3507" s="11" t="s">
        <v>40</v>
      </c>
      <c r="K3507" s="11" t="s">
        <v>41</v>
      </c>
      <c r="L3507" s="13">
        <v>45154.47283564815</v>
      </c>
      <c r="M3507" s="13">
        <v>45154.536805555559</v>
      </c>
      <c r="N3507" s="14">
        <v>1.5352777778171003</v>
      </c>
      <c r="O3507" s="15">
        <v>0</v>
      </c>
      <c r="P3507" s="15">
        <v>223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342.36694445321336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3314320</v>
      </c>
      <c r="B3508" s="11">
        <v>1</v>
      </c>
      <c r="C3508" s="11" t="s">
        <v>33</v>
      </c>
      <c r="D3508" s="11" t="s">
        <v>132</v>
      </c>
      <c r="E3508" s="17" t="s">
        <v>43</v>
      </c>
      <c r="F3508" s="17" t="s">
        <v>2644</v>
      </c>
      <c r="G3508" s="17" t="s">
        <v>258</v>
      </c>
      <c r="H3508" s="11" t="s">
        <v>38</v>
      </c>
      <c r="I3508" s="11" t="s">
        <v>39</v>
      </c>
      <c r="J3508" s="11" t="s">
        <v>40</v>
      </c>
      <c r="K3508" s="11" t="s">
        <v>41</v>
      </c>
      <c r="L3508" s="13">
        <v>45154.475763888891</v>
      </c>
      <c r="M3508" s="13">
        <v>45154.522222222222</v>
      </c>
      <c r="N3508" s="14">
        <v>1.1149999999324791</v>
      </c>
      <c r="O3508" s="15">
        <v>0</v>
      </c>
      <c r="P3508" s="15">
        <v>2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2.2299999998649582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3314321</v>
      </c>
      <c r="B3509" s="11">
        <v>1</v>
      </c>
      <c r="C3509" s="11" t="s">
        <v>33</v>
      </c>
      <c r="D3509" s="11" t="s">
        <v>79</v>
      </c>
      <c r="E3509" s="17" t="s">
        <v>80</v>
      </c>
      <c r="F3509" s="17" t="s">
        <v>2645</v>
      </c>
      <c r="G3509" s="17" t="s">
        <v>201</v>
      </c>
      <c r="H3509" s="11" t="s">
        <v>38</v>
      </c>
      <c r="I3509" s="11" t="s">
        <v>39</v>
      </c>
      <c r="J3509" s="11" t="s">
        <v>40</v>
      </c>
      <c r="K3509" s="11" t="s">
        <v>99</v>
      </c>
      <c r="L3509" s="13">
        <v>45154.476041666669</v>
      </c>
      <c r="M3509" s="13">
        <v>45154.542337962965</v>
      </c>
      <c r="N3509" s="14">
        <v>1.5911111111054197</v>
      </c>
      <c r="O3509" s="15">
        <v>0</v>
      </c>
      <c r="P3509" s="15">
        <v>72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114.55999999959022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3314324</v>
      </c>
      <c r="B3510" s="11">
        <v>1</v>
      </c>
      <c r="C3510" s="11" t="s">
        <v>33</v>
      </c>
      <c r="D3510" s="11" t="s">
        <v>46</v>
      </c>
      <c r="E3510" s="17" t="s">
        <v>43</v>
      </c>
      <c r="F3510" s="17" t="s">
        <v>846</v>
      </c>
      <c r="G3510" s="17" t="s">
        <v>45</v>
      </c>
      <c r="H3510" s="11" t="s">
        <v>38</v>
      </c>
      <c r="I3510" s="11" t="s">
        <v>39</v>
      </c>
      <c r="J3510" s="11" t="s">
        <v>40</v>
      </c>
      <c r="K3510" s="11" t="s">
        <v>41</v>
      </c>
      <c r="L3510" s="13">
        <v>45154.477581018517</v>
      </c>
      <c r="M3510" s="13">
        <v>45154.866932870369</v>
      </c>
      <c r="N3510" s="14">
        <v>9.34444444446126</v>
      </c>
      <c r="O3510" s="15">
        <v>0</v>
      </c>
      <c r="P3510" s="15">
        <v>31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289.67777777829906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3314330</v>
      </c>
      <c r="B3511" s="11">
        <v>1</v>
      </c>
      <c r="C3511" s="11" t="s">
        <v>33</v>
      </c>
      <c r="D3511" s="11" t="s">
        <v>71</v>
      </c>
      <c r="E3511" s="17" t="s">
        <v>87</v>
      </c>
      <c r="F3511" s="17" t="s">
        <v>2639</v>
      </c>
      <c r="G3511" s="17" t="s">
        <v>107</v>
      </c>
      <c r="H3511" s="11" t="s">
        <v>90</v>
      </c>
      <c r="I3511" s="11" t="s">
        <v>39</v>
      </c>
      <c r="J3511" s="11" t="s">
        <v>40</v>
      </c>
      <c r="K3511" s="11" t="s">
        <v>41</v>
      </c>
      <c r="L3511" s="13">
        <v>45154.479756944442</v>
      </c>
      <c r="M3511" s="13">
        <v>45154.48400462963</v>
      </c>
      <c r="N3511" s="14">
        <v>0.10194444452645257</v>
      </c>
      <c r="O3511" s="15">
        <v>7</v>
      </c>
      <c r="P3511" s="15">
        <v>2</v>
      </c>
      <c r="Q3511" s="15">
        <v>0</v>
      </c>
      <c r="R3511" s="15">
        <v>0</v>
      </c>
      <c r="S3511" s="15">
        <v>0</v>
      </c>
      <c r="T3511" s="15">
        <v>0</v>
      </c>
      <c r="U3511" s="16">
        <v>0.713611111685168</v>
      </c>
      <c r="V3511" s="16">
        <v>0.20388888905290514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3314332</v>
      </c>
      <c r="B3512" s="11">
        <v>1</v>
      </c>
      <c r="C3512" s="11" t="s">
        <v>33</v>
      </c>
      <c r="D3512" s="11" t="s">
        <v>58</v>
      </c>
      <c r="E3512" s="17" t="s">
        <v>87</v>
      </c>
      <c r="F3512" s="17" t="s">
        <v>2545</v>
      </c>
      <c r="G3512" s="17" t="s">
        <v>107</v>
      </c>
      <c r="H3512" s="11" t="s">
        <v>90</v>
      </c>
      <c r="I3512" s="11" t="s">
        <v>39</v>
      </c>
      <c r="J3512" s="11" t="s">
        <v>40</v>
      </c>
      <c r="K3512" s="11" t="s">
        <v>41</v>
      </c>
      <c r="L3512" s="13">
        <v>45154.480173611111</v>
      </c>
      <c r="M3512" s="13">
        <v>45154.488530092596</v>
      </c>
      <c r="N3512" s="14">
        <v>0.20055555563885719</v>
      </c>
      <c r="O3512" s="15">
        <v>0</v>
      </c>
      <c r="P3512" s="15">
        <v>20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4.0111111127771437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3314337</v>
      </c>
      <c r="B3513" s="11">
        <v>1</v>
      </c>
      <c r="C3513" s="11" t="s">
        <v>33</v>
      </c>
      <c r="D3513" s="11" t="s">
        <v>71</v>
      </c>
      <c r="E3513" s="17" t="s">
        <v>87</v>
      </c>
      <c r="F3513" s="17" t="s">
        <v>1825</v>
      </c>
      <c r="G3513" s="17" t="s">
        <v>48</v>
      </c>
      <c r="H3513" s="11" t="s">
        <v>90</v>
      </c>
      <c r="I3513" s="11" t="s">
        <v>96</v>
      </c>
      <c r="J3513" s="11" t="s">
        <v>49</v>
      </c>
      <c r="K3513" s="11" t="s">
        <v>41</v>
      </c>
      <c r="L3513" s="13">
        <v>45154.4840625</v>
      </c>
      <c r="M3513" s="13">
        <v>45154.485312500001</v>
      </c>
      <c r="N3513" s="14">
        <v>3.0000000027939677E-2</v>
      </c>
      <c r="O3513" s="15">
        <v>17</v>
      </c>
      <c r="P3513" s="15">
        <v>1225</v>
      </c>
      <c r="Q3513" s="15">
        <v>0</v>
      </c>
      <c r="R3513" s="15">
        <v>0</v>
      </c>
      <c r="S3513" s="15">
        <v>0</v>
      </c>
      <c r="T3513" s="15">
        <v>0</v>
      </c>
      <c r="U3513" s="16">
        <v>0.51000000047497451</v>
      </c>
      <c r="V3513" s="16">
        <v>36.750000034226105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3314338</v>
      </c>
      <c r="B3514" s="11">
        <v>1</v>
      </c>
      <c r="C3514" s="11" t="s">
        <v>33</v>
      </c>
      <c r="D3514" s="11" t="s">
        <v>123</v>
      </c>
      <c r="E3514" s="17" t="s">
        <v>87</v>
      </c>
      <c r="F3514" s="17" t="s">
        <v>2646</v>
      </c>
      <c r="G3514" s="17" t="s">
        <v>154</v>
      </c>
      <c r="H3514" s="11" t="s">
        <v>90</v>
      </c>
      <c r="I3514" s="11" t="s">
        <v>96</v>
      </c>
      <c r="J3514" s="11" t="s">
        <v>40</v>
      </c>
      <c r="K3514" s="11" t="s">
        <v>41</v>
      </c>
      <c r="L3514" s="13">
        <v>45154.483923611115</v>
      </c>
      <c r="M3514" s="13">
        <v>45154.484791666669</v>
      </c>
      <c r="N3514" s="14">
        <v>2.083333331393078E-2</v>
      </c>
      <c r="O3514" s="15">
        <v>3</v>
      </c>
      <c r="P3514" s="15">
        <v>0</v>
      </c>
      <c r="Q3514" s="15">
        <v>0</v>
      </c>
      <c r="R3514" s="15">
        <v>0</v>
      </c>
      <c r="S3514" s="15">
        <v>0</v>
      </c>
      <c r="T3514" s="15">
        <v>0</v>
      </c>
      <c r="U3514" s="16">
        <v>6.2499999941792339E-2</v>
      </c>
      <c r="V3514" s="16">
        <v>0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3314340</v>
      </c>
      <c r="B3515" s="11">
        <v>1</v>
      </c>
      <c r="C3515" s="11" t="s">
        <v>33</v>
      </c>
      <c r="D3515" s="11" t="s">
        <v>67</v>
      </c>
      <c r="E3515" s="17" t="s">
        <v>43</v>
      </c>
      <c r="F3515" s="17" t="s">
        <v>2647</v>
      </c>
      <c r="G3515" s="17" t="s">
        <v>45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45154.485451388886</v>
      </c>
      <c r="M3515" s="13">
        <v>45154.778368055559</v>
      </c>
      <c r="N3515" s="14">
        <v>7.030000000144355</v>
      </c>
      <c r="O3515" s="15">
        <v>0</v>
      </c>
      <c r="P3515" s="15">
        <v>11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77.330000001587905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3314342</v>
      </c>
      <c r="B3516" s="11">
        <v>1</v>
      </c>
      <c r="C3516" s="11" t="s">
        <v>33</v>
      </c>
      <c r="D3516" s="11" t="s">
        <v>52</v>
      </c>
      <c r="E3516" s="17" t="s">
        <v>43</v>
      </c>
      <c r="F3516" s="17" t="s">
        <v>2648</v>
      </c>
      <c r="G3516" s="17" t="s">
        <v>107</v>
      </c>
      <c r="H3516" s="11" t="s">
        <v>38</v>
      </c>
      <c r="I3516" s="11" t="s">
        <v>39</v>
      </c>
      <c r="J3516" s="11" t="s">
        <v>40</v>
      </c>
      <c r="K3516" s="11" t="s">
        <v>41</v>
      </c>
      <c r="L3516" s="13">
        <v>45154.486261574071</v>
      </c>
      <c r="M3516" s="13">
        <v>45154.506643518522</v>
      </c>
      <c r="N3516" s="14">
        <v>0.48916666681179777</v>
      </c>
      <c r="O3516" s="15">
        <v>0</v>
      </c>
      <c r="P3516" s="15">
        <v>255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124.73750003700843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3314347</v>
      </c>
      <c r="B3517" s="11">
        <v>1</v>
      </c>
      <c r="C3517" s="11" t="s">
        <v>33</v>
      </c>
      <c r="D3517" s="11" t="s">
        <v>123</v>
      </c>
      <c r="E3517" s="17" t="s">
        <v>43</v>
      </c>
      <c r="F3517" s="17" t="s">
        <v>2103</v>
      </c>
      <c r="G3517" s="17" t="s">
        <v>64</v>
      </c>
      <c r="H3517" s="11" t="s">
        <v>38</v>
      </c>
      <c r="I3517" s="11" t="s">
        <v>39</v>
      </c>
      <c r="J3517" s="11" t="s">
        <v>40</v>
      </c>
      <c r="K3517" s="11" t="s">
        <v>41</v>
      </c>
      <c r="L3517" s="13">
        <v>45154.492291666669</v>
      </c>
      <c r="M3517" s="13">
        <v>45154.54791666667</v>
      </c>
      <c r="N3517" s="14">
        <v>1.3350000000209548</v>
      </c>
      <c r="O3517" s="15">
        <v>0</v>
      </c>
      <c r="P3517" s="15">
        <v>185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246.97500000387663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3314353</v>
      </c>
      <c r="B3518" s="11">
        <v>1</v>
      </c>
      <c r="C3518" s="11" t="s">
        <v>33</v>
      </c>
      <c r="D3518" s="11" t="s">
        <v>55</v>
      </c>
      <c r="E3518" s="17" t="s">
        <v>43</v>
      </c>
      <c r="F3518" s="17" t="s">
        <v>1975</v>
      </c>
      <c r="G3518" s="17" t="s">
        <v>48</v>
      </c>
      <c r="H3518" s="11" t="s">
        <v>38</v>
      </c>
      <c r="I3518" s="11" t="s">
        <v>39</v>
      </c>
      <c r="J3518" s="11" t="s">
        <v>49</v>
      </c>
      <c r="K3518" s="11" t="s">
        <v>41</v>
      </c>
      <c r="L3518" s="13">
        <v>45154.491782407407</v>
      </c>
      <c r="M3518" s="13">
        <v>45154.692361111112</v>
      </c>
      <c r="N3518" s="14">
        <v>4.81388888892252</v>
      </c>
      <c r="O3518" s="15">
        <v>0</v>
      </c>
      <c r="P3518" s="15">
        <v>230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1107.1944444521796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3314360</v>
      </c>
      <c r="B3519" s="11">
        <v>1</v>
      </c>
      <c r="C3519" s="11" t="s">
        <v>33</v>
      </c>
      <c r="D3519" s="11" t="s">
        <v>52</v>
      </c>
      <c r="E3519" s="17" t="s">
        <v>43</v>
      </c>
      <c r="F3519" s="17" t="s">
        <v>2649</v>
      </c>
      <c r="G3519" s="17" t="s">
        <v>201</v>
      </c>
      <c r="H3519" s="11" t="s">
        <v>38</v>
      </c>
      <c r="I3519" s="11" t="s">
        <v>39</v>
      </c>
      <c r="J3519" s="11" t="s">
        <v>40</v>
      </c>
      <c r="K3519" s="11" t="s">
        <v>99</v>
      </c>
      <c r="L3519" s="13">
        <v>45154.502083333333</v>
      </c>
      <c r="M3519" s="13">
        <v>45154.522222222222</v>
      </c>
      <c r="N3519" s="14">
        <v>0.48333333333721384</v>
      </c>
      <c r="O3519" s="15">
        <v>0</v>
      </c>
      <c r="P3519" s="15">
        <v>46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22.233333333511837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3314369</v>
      </c>
      <c r="B3520" s="11">
        <v>1</v>
      </c>
      <c r="C3520" s="11" t="s">
        <v>33</v>
      </c>
      <c r="D3520" s="11" t="s">
        <v>172</v>
      </c>
      <c r="E3520" s="17" t="s">
        <v>43</v>
      </c>
      <c r="F3520" s="17" t="s">
        <v>2650</v>
      </c>
      <c r="G3520" s="17" t="s">
        <v>48</v>
      </c>
      <c r="H3520" s="11" t="s">
        <v>38</v>
      </c>
      <c r="I3520" s="11" t="s">
        <v>39</v>
      </c>
      <c r="J3520" s="11" t="s">
        <v>49</v>
      </c>
      <c r="K3520" s="11" t="s">
        <v>41</v>
      </c>
      <c r="L3520" s="13">
        <v>45154.50712962963</v>
      </c>
      <c r="M3520" s="13">
        <v>45154.52847222222</v>
      </c>
      <c r="N3520" s="14">
        <v>0.51222222216892987</v>
      </c>
      <c r="O3520" s="15">
        <v>0</v>
      </c>
      <c r="P3520" s="15">
        <v>250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128.05555554223247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3314373</v>
      </c>
      <c r="B3521" s="11">
        <v>1</v>
      </c>
      <c r="C3521" s="11" t="s">
        <v>33</v>
      </c>
      <c r="D3521" s="11" t="s">
        <v>74</v>
      </c>
      <c r="E3521" s="17" t="s">
        <v>80</v>
      </c>
      <c r="F3521" s="17" t="s">
        <v>2651</v>
      </c>
      <c r="G3521" s="17" t="s">
        <v>98</v>
      </c>
      <c r="H3521" s="11" t="s">
        <v>90</v>
      </c>
      <c r="I3521" s="11" t="s">
        <v>39</v>
      </c>
      <c r="J3521" s="11" t="s">
        <v>40</v>
      </c>
      <c r="K3521" s="11" t="s">
        <v>99</v>
      </c>
      <c r="L3521" s="13">
        <v>45154.508530092593</v>
      </c>
      <c r="M3521" s="13">
        <v>45154.694618055553</v>
      </c>
      <c r="N3521" s="14">
        <v>4.466111111047212</v>
      </c>
      <c r="O3521" s="15">
        <v>0</v>
      </c>
      <c r="P3521" s="15">
        <v>122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544.86555554775987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3314380</v>
      </c>
      <c r="B3522" s="11">
        <v>1</v>
      </c>
      <c r="C3522" s="11" t="s">
        <v>33</v>
      </c>
      <c r="D3522" s="11" t="s">
        <v>146</v>
      </c>
      <c r="E3522" s="17" t="s">
        <v>43</v>
      </c>
      <c r="F3522" s="17" t="s">
        <v>2532</v>
      </c>
      <c r="G3522" s="17" t="s">
        <v>37</v>
      </c>
      <c r="H3522" s="11" t="s">
        <v>38</v>
      </c>
      <c r="I3522" s="11" t="s">
        <v>39</v>
      </c>
      <c r="J3522" s="11" t="s">
        <v>40</v>
      </c>
      <c r="K3522" s="11" t="s">
        <v>41</v>
      </c>
      <c r="L3522" s="13">
        <v>45154.513715277775</v>
      </c>
      <c r="M3522" s="13">
        <v>45154.861805555556</v>
      </c>
      <c r="N3522" s="14">
        <v>8.3541666667442769</v>
      </c>
      <c r="O3522" s="15">
        <v>0</v>
      </c>
      <c r="P3522" s="15">
        <v>4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33.416666666977108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3314383</v>
      </c>
      <c r="B3523" s="11">
        <v>1</v>
      </c>
      <c r="C3523" s="11" t="s">
        <v>33</v>
      </c>
      <c r="D3523" s="11" t="s">
        <v>148</v>
      </c>
      <c r="E3523" s="17" t="s">
        <v>43</v>
      </c>
      <c r="F3523" s="17" t="s">
        <v>2652</v>
      </c>
      <c r="G3523" s="17" t="s">
        <v>234</v>
      </c>
      <c r="H3523" s="11" t="s">
        <v>38</v>
      </c>
      <c r="I3523" s="11" t="s">
        <v>39</v>
      </c>
      <c r="J3523" s="11" t="s">
        <v>40</v>
      </c>
      <c r="K3523" s="11" t="s">
        <v>41</v>
      </c>
      <c r="L3523" s="13">
        <v>45154.515787037039</v>
      </c>
      <c r="M3523" s="13">
        <v>45154.569444444445</v>
      </c>
      <c r="N3523" s="14">
        <v>1.2877777777612209</v>
      </c>
      <c r="O3523" s="15">
        <v>0</v>
      </c>
      <c r="P3523" s="15">
        <v>1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1.2877777777612209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3314387</v>
      </c>
      <c r="B3524" s="11">
        <v>1</v>
      </c>
      <c r="C3524" s="11" t="s">
        <v>33</v>
      </c>
      <c r="D3524" s="11" t="s">
        <v>174</v>
      </c>
      <c r="E3524" s="17" t="s">
        <v>43</v>
      </c>
      <c r="F3524" s="17" t="s">
        <v>2653</v>
      </c>
      <c r="G3524" s="17" t="s">
        <v>234</v>
      </c>
      <c r="H3524" s="11" t="s">
        <v>38</v>
      </c>
      <c r="I3524" s="11" t="s">
        <v>39</v>
      </c>
      <c r="J3524" s="11" t="s">
        <v>40</v>
      </c>
      <c r="K3524" s="11" t="s">
        <v>41</v>
      </c>
      <c r="L3524" s="13">
        <v>45154.50818287037</v>
      </c>
      <c r="M3524" s="13">
        <v>45154.634027777778</v>
      </c>
      <c r="N3524" s="14">
        <v>3.0202777778031304</v>
      </c>
      <c r="O3524" s="15">
        <v>0</v>
      </c>
      <c r="P3524" s="15">
        <v>5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15.101388889015652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3314399</v>
      </c>
      <c r="B3525" s="11">
        <v>1</v>
      </c>
      <c r="C3525" s="11" t="s">
        <v>33</v>
      </c>
      <c r="D3525" s="11" t="s">
        <v>67</v>
      </c>
      <c r="E3525" s="17" t="s">
        <v>43</v>
      </c>
      <c r="F3525" s="17" t="s">
        <v>2654</v>
      </c>
      <c r="G3525" s="17" t="s">
        <v>48</v>
      </c>
      <c r="H3525" s="11" t="s">
        <v>38</v>
      </c>
      <c r="I3525" s="11" t="s">
        <v>39</v>
      </c>
      <c r="J3525" s="11" t="s">
        <v>49</v>
      </c>
      <c r="K3525" s="11" t="s">
        <v>41</v>
      </c>
      <c r="L3525" s="13">
        <v>45154.525347222225</v>
      </c>
      <c r="M3525" s="13">
        <v>45154.600694444445</v>
      </c>
      <c r="N3525" s="14">
        <v>1.8083333332906477</v>
      </c>
      <c r="O3525" s="15">
        <v>0</v>
      </c>
      <c r="P3525" s="15">
        <v>162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292.94999999308493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3314400</v>
      </c>
      <c r="B3526" s="11">
        <v>1</v>
      </c>
      <c r="C3526" s="11" t="s">
        <v>33</v>
      </c>
      <c r="D3526" s="11" t="s">
        <v>132</v>
      </c>
      <c r="E3526" s="17" t="s">
        <v>43</v>
      </c>
      <c r="F3526" s="17" t="s">
        <v>2655</v>
      </c>
      <c r="G3526" s="17" t="s">
        <v>247</v>
      </c>
      <c r="H3526" s="11" t="s">
        <v>38</v>
      </c>
      <c r="I3526" s="11" t="s">
        <v>39</v>
      </c>
      <c r="J3526" s="11" t="s">
        <v>40</v>
      </c>
      <c r="K3526" s="11" t="s">
        <v>41</v>
      </c>
      <c r="L3526" s="13">
        <v>45154.525393518517</v>
      </c>
      <c r="M3526" s="13">
        <v>45154.713194444441</v>
      </c>
      <c r="N3526" s="14">
        <v>4.5072222221642733</v>
      </c>
      <c r="O3526" s="15">
        <v>0</v>
      </c>
      <c r="P3526" s="15">
        <v>4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18.028888888657093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3314404</v>
      </c>
      <c r="B3527" s="11">
        <v>1</v>
      </c>
      <c r="C3527" s="11" t="s">
        <v>33</v>
      </c>
      <c r="D3527" s="11" t="s">
        <v>79</v>
      </c>
      <c r="E3527" s="17" t="s">
        <v>80</v>
      </c>
      <c r="F3527" s="17" t="s">
        <v>2656</v>
      </c>
      <c r="G3527" s="17" t="s">
        <v>107</v>
      </c>
      <c r="H3527" s="11" t="s">
        <v>38</v>
      </c>
      <c r="I3527" s="11" t="s">
        <v>39</v>
      </c>
      <c r="J3527" s="11" t="s">
        <v>40</v>
      </c>
      <c r="K3527" s="11" t="s">
        <v>41</v>
      </c>
      <c r="L3527" s="13">
        <v>45154.528622685182</v>
      </c>
      <c r="M3527" s="13">
        <v>45154.535868055558</v>
      </c>
      <c r="N3527" s="14">
        <v>0.17388888902496547</v>
      </c>
      <c r="O3527" s="15">
        <v>0</v>
      </c>
      <c r="P3527" s="15">
        <v>124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21.562222239095718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3314406</v>
      </c>
      <c r="B3528" s="11">
        <v>1</v>
      </c>
      <c r="C3528" s="11" t="s">
        <v>33</v>
      </c>
      <c r="D3528" s="11" t="s">
        <v>79</v>
      </c>
      <c r="E3528" s="17" t="s">
        <v>80</v>
      </c>
      <c r="F3528" s="17" t="s">
        <v>2657</v>
      </c>
      <c r="G3528" s="17" t="s">
        <v>107</v>
      </c>
      <c r="H3528" s="11" t="s">
        <v>38</v>
      </c>
      <c r="I3528" s="11" t="s">
        <v>96</v>
      </c>
      <c r="J3528" s="11" t="s">
        <v>40</v>
      </c>
      <c r="K3528" s="11" t="s">
        <v>41</v>
      </c>
      <c r="L3528" s="13">
        <v>45154.529386574075</v>
      </c>
      <c r="M3528" s="13">
        <v>45154.529444444444</v>
      </c>
      <c r="N3528" s="14">
        <v>1.3888888643123209E-3</v>
      </c>
      <c r="O3528" s="15">
        <v>0</v>
      </c>
      <c r="P3528" s="15">
        <v>12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1.6666666371747851E-2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3314412</v>
      </c>
      <c r="B3529" s="11">
        <v>1</v>
      </c>
      <c r="C3529" s="11" t="s">
        <v>33</v>
      </c>
      <c r="D3529" s="11" t="s">
        <v>79</v>
      </c>
      <c r="E3529" s="17" t="s">
        <v>80</v>
      </c>
      <c r="F3529" s="17" t="s">
        <v>2658</v>
      </c>
      <c r="G3529" s="17" t="s">
        <v>201</v>
      </c>
      <c r="H3529" s="11" t="s">
        <v>38</v>
      </c>
      <c r="I3529" s="11" t="s">
        <v>39</v>
      </c>
      <c r="J3529" s="11" t="s">
        <v>40</v>
      </c>
      <c r="K3529" s="11" t="s">
        <v>99</v>
      </c>
      <c r="L3529" s="13">
        <v>45154.535624999997</v>
      </c>
      <c r="M3529" s="13">
        <v>45154.54215277778</v>
      </c>
      <c r="N3529" s="14">
        <v>0.15666666679317132</v>
      </c>
      <c r="O3529" s="15">
        <v>0</v>
      </c>
      <c r="P3529" s="15">
        <v>133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20.836666683491785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3314424</v>
      </c>
      <c r="B3530" s="11">
        <v>1</v>
      </c>
      <c r="C3530" s="11" t="s">
        <v>33</v>
      </c>
      <c r="D3530" s="11" t="s">
        <v>58</v>
      </c>
      <c r="E3530" s="17" t="s">
        <v>87</v>
      </c>
      <c r="F3530" s="17" t="s">
        <v>2659</v>
      </c>
      <c r="G3530" s="17" t="s">
        <v>98</v>
      </c>
      <c r="H3530" s="11" t="s">
        <v>90</v>
      </c>
      <c r="I3530" s="11" t="s">
        <v>39</v>
      </c>
      <c r="J3530" s="11" t="s">
        <v>40</v>
      </c>
      <c r="K3530" s="11" t="s">
        <v>99</v>
      </c>
      <c r="L3530" s="13">
        <v>45154.539895833332</v>
      </c>
      <c r="M3530" s="13">
        <v>45154.587500000001</v>
      </c>
      <c r="N3530" s="14">
        <v>1.1425000000745058</v>
      </c>
      <c r="O3530" s="15">
        <v>2</v>
      </c>
      <c r="P3530" s="15">
        <v>0</v>
      </c>
      <c r="Q3530" s="15">
        <v>0</v>
      </c>
      <c r="R3530" s="15">
        <v>0</v>
      </c>
      <c r="S3530" s="15">
        <v>0</v>
      </c>
      <c r="T3530" s="15">
        <v>0</v>
      </c>
      <c r="U3530" s="16">
        <v>2.2850000001490116</v>
      </c>
      <c r="V3530" s="16">
        <v>0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3314425</v>
      </c>
      <c r="B3531" s="11">
        <v>1</v>
      </c>
      <c r="C3531" s="11" t="s">
        <v>33</v>
      </c>
      <c r="D3531" s="11" t="s">
        <v>55</v>
      </c>
      <c r="E3531" s="17" t="s">
        <v>87</v>
      </c>
      <c r="F3531" s="17" t="s">
        <v>984</v>
      </c>
      <c r="G3531" s="17" t="s">
        <v>48</v>
      </c>
      <c r="H3531" s="11" t="s">
        <v>90</v>
      </c>
      <c r="I3531" s="11" t="s">
        <v>39</v>
      </c>
      <c r="J3531" s="11" t="s">
        <v>49</v>
      </c>
      <c r="K3531" s="11" t="s">
        <v>41</v>
      </c>
      <c r="L3531" s="13">
        <v>45154.54</v>
      </c>
      <c r="M3531" s="13">
        <v>45154.628460648149</v>
      </c>
      <c r="N3531" s="14">
        <v>2.1230555555666797</v>
      </c>
      <c r="O3531" s="15">
        <v>0</v>
      </c>
      <c r="P3531" s="15">
        <v>2726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5787.4494444747688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3314427</v>
      </c>
      <c r="B3532" s="11">
        <v>1</v>
      </c>
      <c r="C3532" s="11" t="s">
        <v>33</v>
      </c>
      <c r="D3532" s="11" t="s">
        <v>55</v>
      </c>
      <c r="E3532" s="17" t="s">
        <v>87</v>
      </c>
      <c r="F3532" s="17" t="s">
        <v>2660</v>
      </c>
      <c r="G3532" s="17" t="s">
        <v>48</v>
      </c>
      <c r="H3532" s="11" t="s">
        <v>90</v>
      </c>
      <c r="I3532" s="11" t="s">
        <v>39</v>
      </c>
      <c r="J3532" s="11" t="s">
        <v>49</v>
      </c>
      <c r="K3532" s="11" t="s">
        <v>41</v>
      </c>
      <c r="L3532" s="13">
        <v>45154.540416666663</v>
      </c>
      <c r="M3532" s="13">
        <v>45154.603946759256</v>
      </c>
      <c r="N3532" s="14">
        <v>1.5247222222387791</v>
      </c>
      <c r="O3532" s="15">
        <v>0</v>
      </c>
      <c r="P3532" s="15">
        <v>2057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3136.3536111451685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3314427</v>
      </c>
      <c r="B3533" s="11">
        <v>2</v>
      </c>
      <c r="C3533" s="11" t="s">
        <v>33</v>
      </c>
      <c r="D3533" s="11" t="s">
        <v>55</v>
      </c>
      <c r="E3533" s="17" t="s">
        <v>87</v>
      </c>
      <c r="F3533" s="17" t="s">
        <v>2661</v>
      </c>
      <c r="G3533" s="17" t="s">
        <v>48</v>
      </c>
      <c r="H3533" s="11" t="s">
        <v>90</v>
      </c>
      <c r="I3533" s="11" t="s">
        <v>39</v>
      </c>
      <c r="J3533" s="11" t="s">
        <v>49</v>
      </c>
      <c r="K3533" s="11" t="s">
        <v>41</v>
      </c>
      <c r="L3533" s="13">
        <v>45154.540416666663</v>
      </c>
      <c r="M3533" s="13">
        <v>45154.609861111108</v>
      </c>
      <c r="N3533" s="14">
        <v>1.6666666666860692</v>
      </c>
      <c r="O3533" s="15">
        <v>0</v>
      </c>
      <c r="P3533" s="15">
        <v>2360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3933.3333333791234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3314445</v>
      </c>
      <c r="B3534" s="11">
        <v>1</v>
      </c>
      <c r="C3534" s="11" t="s">
        <v>33</v>
      </c>
      <c r="D3534" s="11" t="s">
        <v>161</v>
      </c>
      <c r="E3534" s="17" t="s">
        <v>43</v>
      </c>
      <c r="F3534" s="17" t="s">
        <v>2662</v>
      </c>
      <c r="G3534" s="17" t="s">
        <v>48</v>
      </c>
      <c r="H3534" s="11" t="s">
        <v>38</v>
      </c>
      <c r="I3534" s="11" t="s">
        <v>39</v>
      </c>
      <c r="J3534" s="11" t="s">
        <v>49</v>
      </c>
      <c r="K3534" s="11" t="s">
        <v>41</v>
      </c>
      <c r="L3534" s="13">
        <v>45154.549305555556</v>
      </c>
      <c r="M3534" s="13">
        <v>45154.925694444442</v>
      </c>
      <c r="N3534" s="14">
        <v>9.0333333332673647</v>
      </c>
      <c r="O3534" s="15">
        <v>0</v>
      </c>
      <c r="P3534" s="15">
        <v>7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63.233333332871553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3314457</v>
      </c>
      <c r="B3535" s="11">
        <v>1</v>
      </c>
      <c r="C3535" s="11" t="s">
        <v>33</v>
      </c>
      <c r="D3535" s="11" t="s">
        <v>55</v>
      </c>
      <c r="E3535" s="17" t="s">
        <v>139</v>
      </c>
      <c r="F3535" s="17" t="s">
        <v>2493</v>
      </c>
      <c r="G3535" s="17" t="s">
        <v>107</v>
      </c>
      <c r="H3535" s="11" t="s">
        <v>38</v>
      </c>
      <c r="I3535" s="11" t="s">
        <v>39</v>
      </c>
      <c r="J3535" s="11" t="s">
        <v>40</v>
      </c>
      <c r="K3535" s="11" t="s">
        <v>41</v>
      </c>
      <c r="L3535" s="13">
        <v>45154.558194444442</v>
      </c>
      <c r="M3535" s="13">
        <v>45154.583333333336</v>
      </c>
      <c r="N3535" s="14">
        <v>0.60333333344897255</v>
      </c>
      <c r="O3535" s="15">
        <v>0</v>
      </c>
      <c r="P3535" s="15">
        <v>362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218.40666670852806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3314460</v>
      </c>
      <c r="B3536" s="11">
        <v>1</v>
      </c>
      <c r="C3536" s="11" t="s">
        <v>33</v>
      </c>
      <c r="D3536" s="11" t="s">
        <v>34</v>
      </c>
      <c r="E3536" s="17" t="s">
        <v>43</v>
      </c>
      <c r="F3536" s="17" t="s">
        <v>1552</v>
      </c>
      <c r="G3536" s="17" t="s">
        <v>45</v>
      </c>
      <c r="H3536" s="11" t="s">
        <v>38</v>
      </c>
      <c r="I3536" s="11" t="s">
        <v>39</v>
      </c>
      <c r="J3536" s="11" t="s">
        <v>40</v>
      </c>
      <c r="K3536" s="11" t="s">
        <v>41</v>
      </c>
      <c r="L3536" s="13">
        <v>45154.559224537035</v>
      </c>
      <c r="M3536" s="13">
        <v>45154.948611111111</v>
      </c>
      <c r="N3536" s="14">
        <v>9.345277777814772</v>
      </c>
      <c r="O3536" s="15">
        <v>0</v>
      </c>
      <c r="P3536" s="15">
        <v>194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1812.9838888960658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3314466</v>
      </c>
      <c r="B3537" s="11">
        <v>1</v>
      </c>
      <c r="C3537" s="11" t="s">
        <v>33</v>
      </c>
      <c r="D3537" s="11" t="s">
        <v>46</v>
      </c>
      <c r="E3537" s="17" t="s">
        <v>43</v>
      </c>
      <c r="F3537" s="17" t="s">
        <v>2663</v>
      </c>
      <c r="G3537" s="17" t="s">
        <v>45</v>
      </c>
      <c r="H3537" s="11" t="s">
        <v>38</v>
      </c>
      <c r="I3537" s="11" t="s">
        <v>39</v>
      </c>
      <c r="J3537" s="11" t="s">
        <v>40</v>
      </c>
      <c r="K3537" s="11" t="s">
        <v>41</v>
      </c>
      <c r="L3537" s="13">
        <v>45154.553703703707</v>
      </c>
      <c r="M3537" s="13">
        <v>45154.607638888891</v>
      </c>
      <c r="N3537" s="14">
        <v>1.2944444444146939</v>
      </c>
      <c r="O3537" s="15">
        <v>0</v>
      </c>
      <c r="P3537" s="15">
        <v>136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176.04444444039837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3314470</v>
      </c>
      <c r="B3538" s="11">
        <v>1</v>
      </c>
      <c r="C3538" s="11" t="s">
        <v>33</v>
      </c>
      <c r="D3538" s="11" t="s">
        <v>74</v>
      </c>
      <c r="E3538" s="17" t="s">
        <v>43</v>
      </c>
      <c r="F3538" s="17" t="s">
        <v>559</v>
      </c>
      <c r="G3538" s="17" t="s">
        <v>45</v>
      </c>
      <c r="H3538" s="11" t="s">
        <v>38</v>
      </c>
      <c r="I3538" s="11" t="s">
        <v>39</v>
      </c>
      <c r="J3538" s="11" t="s">
        <v>40</v>
      </c>
      <c r="K3538" s="11" t="s">
        <v>41</v>
      </c>
      <c r="L3538" s="13">
        <v>45154.559201388889</v>
      </c>
      <c r="M3538" s="13">
        <v>45154.711805555555</v>
      </c>
      <c r="N3538" s="14">
        <v>3.6624999999767169</v>
      </c>
      <c r="O3538" s="15">
        <v>0</v>
      </c>
      <c r="P3538" s="15">
        <v>273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999.86249999364372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3314475</v>
      </c>
      <c r="B3539" s="11">
        <v>1</v>
      </c>
      <c r="C3539" s="11" t="s">
        <v>33</v>
      </c>
      <c r="D3539" s="11" t="s">
        <v>67</v>
      </c>
      <c r="E3539" s="17" t="s">
        <v>43</v>
      </c>
      <c r="F3539" s="17" t="s">
        <v>2664</v>
      </c>
      <c r="G3539" s="17" t="s">
        <v>98</v>
      </c>
      <c r="H3539" s="11" t="s">
        <v>38</v>
      </c>
      <c r="I3539" s="11" t="s">
        <v>39</v>
      </c>
      <c r="J3539" s="11" t="s">
        <v>40</v>
      </c>
      <c r="K3539" s="11" t="s">
        <v>99</v>
      </c>
      <c r="L3539" s="13">
        <v>45154.570775462962</v>
      </c>
      <c r="M3539" s="13">
        <v>45154.626388888886</v>
      </c>
      <c r="N3539" s="14">
        <v>1.3347222221782431</v>
      </c>
      <c r="O3539" s="15">
        <v>0</v>
      </c>
      <c r="P3539" s="15">
        <v>5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6.6736111108912155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3314479</v>
      </c>
      <c r="B3540" s="11">
        <v>1</v>
      </c>
      <c r="C3540" s="11" t="s">
        <v>33</v>
      </c>
      <c r="D3540" s="11" t="s">
        <v>104</v>
      </c>
      <c r="E3540" s="17" t="s">
        <v>43</v>
      </c>
      <c r="F3540" s="17" t="s">
        <v>2665</v>
      </c>
      <c r="G3540" s="17" t="s">
        <v>45</v>
      </c>
      <c r="H3540" s="11" t="s">
        <v>38</v>
      </c>
      <c r="I3540" s="11" t="s">
        <v>39</v>
      </c>
      <c r="J3540" s="11" t="s">
        <v>40</v>
      </c>
      <c r="K3540" s="11" t="s">
        <v>41</v>
      </c>
      <c r="L3540" s="13">
        <v>45154.496296296296</v>
      </c>
      <c r="M3540" s="13">
        <v>45154.873912037037</v>
      </c>
      <c r="N3540" s="14">
        <v>9.062777777784504</v>
      </c>
      <c r="O3540" s="15">
        <v>0</v>
      </c>
      <c r="P3540" s="15">
        <v>11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99.690555555629544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3314490</v>
      </c>
      <c r="B3541" s="11">
        <v>1</v>
      </c>
      <c r="C3541" s="11" t="s">
        <v>33</v>
      </c>
      <c r="D3541" s="11" t="s">
        <v>42</v>
      </c>
      <c r="E3541" s="17" t="s">
        <v>43</v>
      </c>
      <c r="F3541" s="17" t="s">
        <v>2666</v>
      </c>
      <c r="G3541" s="17" t="s">
        <v>48</v>
      </c>
      <c r="H3541" s="11" t="s">
        <v>38</v>
      </c>
      <c r="I3541" s="11" t="s">
        <v>39</v>
      </c>
      <c r="J3541" s="11" t="s">
        <v>49</v>
      </c>
      <c r="K3541" s="11" t="s">
        <v>41</v>
      </c>
      <c r="L3541" s="13">
        <v>45154.579027777778</v>
      </c>
      <c r="M3541" s="13">
        <v>45154.908333333333</v>
      </c>
      <c r="N3541" s="14">
        <v>7.9033333333209157</v>
      </c>
      <c r="O3541" s="15">
        <v>0</v>
      </c>
      <c r="P3541" s="15">
        <v>1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7.9033333333209157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3314499</v>
      </c>
      <c r="B3542" s="11">
        <v>1</v>
      </c>
      <c r="C3542" s="11" t="s">
        <v>33</v>
      </c>
      <c r="D3542" s="11" t="s">
        <v>50</v>
      </c>
      <c r="E3542" s="17" t="s">
        <v>43</v>
      </c>
      <c r="F3542" s="17" t="s">
        <v>600</v>
      </c>
      <c r="G3542" s="17" t="s">
        <v>64</v>
      </c>
      <c r="H3542" s="11" t="s">
        <v>38</v>
      </c>
      <c r="I3542" s="11" t="s">
        <v>39</v>
      </c>
      <c r="J3542" s="11" t="s">
        <v>40</v>
      </c>
      <c r="K3542" s="11" t="s">
        <v>41</v>
      </c>
      <c r="L3542" s="13">
        <v>45154.584282407406</v>
      </c>
      <c r="M3542" s="13">
        <v>45154.84097222222</v>
      </c>
      <c r="N3542" s="14">
        <v>6.1605555555433966</v>
      </c>
      <c r="O3542" s="15">
        <v>0</v>
      </c>
      <c r="P3542" s="15">
        <v>20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123.21111111086793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3314505</v>
      </c>
      <c r="B3543" s="11">
        <v>1</v>
      </c>
      <c r="C3543" s="11" t="s">
        <v>33</v>
      </c>
      <c r="D3543" s="11" t="s">
        <v>58</v>
      </c>
      <c r="E3543" s="17" t="s">
        <v>87</v>
      </c>
      <c r="F3543" s="17" t="s">
        <v>1579</v>
      </c>
      <c r="G3543" s="17" t="s">
        <v>107</v>
      </c>
      <c r="H3543" s="11" t="s">
        <v>90</v>
      </c>
      <c r="I3543" s="11" t="s">
        <v>39</v>
      </c>
      <c r="J3543" s="11" t="s">
        <v>40</v>
      </c>
      <c r="K3543" s="11" t="s">
        <v>41</v>
      </c>
      <c r="L3543" s="13">
        <v>45154.590578703705</v>
      </c>
      <c r="M3543" s="13">
        <v>45154.616631944446</v>
      </c>
      <c r="N3543" s="14">
        <v>0.625277777784504</v>
      </c>
      <c r="O3543" s="15">
        <v>31</v>
      </c>
      <c r="P3543" s="15">
        <v>771</v>
      </c>
      <c r="Q3543" s="15">
        <v>0</v>
      </c>
      <c r="R3543" s="15">
        <v>0</v>
      </c>
      <c r="S3543" s="15">
        <v>0</v>
      </c>
      <c r="T3543" s="15">
        <v>0</v>
      </c>
      <c r="U3543" s="16">
        <v>19.383611111319624</v>
      </c>
      <c r="V3543" s="16">
        <v>482.08916667185258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3314512</v>
      </c>
      <c r="B3544" s="11">
        <v>1</v>
      </c>
      <c r="C3544" s="11" t="s">
        <v>33</v>
      </c>
      <c r="D3544" s="11" t="s">
        <v>71</v>
      </c>
      <c r="E3544" s="17" t="s">
        <v>43</v>
      </c>
      <c r="F3544" s="17" t="s">
        <v>2667</v>
      </c>
      <c r="G3544" s="17" t="s">
        <v>176</v>
      </c>
      <c r="H3544" s="11" t="s">
        <v>38</v>
      </c>
      <c r="I3544" s="11" t="s">
        <v>39</v>
      </c>
      <c r="J3544" s="11" t="s">
        <v>40</v>
      </c>
      <c r="K3544" s="11" t="s">
        <v>99</v>
      </c>
      <c r="L3544" s="13">
        <v>45154.595543981479</v>
      </c>
      <c r="M3544" s="13">
        <v>45154.625</v>
      </c>
      <c r="N3544" s="14">
        <v>0.70694444450782612</v>
      </c>
      <c r="O3544" s="15">
        <v>0</v>
      </c>
      <c r="P3544" s="15">
        <v>207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146.33750001312001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3314530</v>
      </c>
      <c r="B3545" s="11">
        <v>1</v>
      </c>
      <c r="C3545" s="11" t="s">
        <v>33</v>
      </c>
      <c r="D3545" s="11" t="s">
        <v>79</v>
      </c>
      <c r="E3545" s="17" t="s">
        <v>43</v>
      </c>
      <c r="F3545" s="17" t="s">
        <v>961</v>
      </c>
      <c r="G3545" s="17" t="s">
        <v>45</v>
      </c>
      <c r="H3545" s="11" t="s">
        <v>38</v>
      </c>
      <c r="I3545" s="11" t="s">
        <v>39</v>
      </c>
      <c r="J3545" s="11" t="s">
        <v>40</v>
      </c>
      <c r="K3545" s="11" t="s">
        <v>41</v>
      </c>
      <c r="L3545" s="13">
        <v>45154.375057870369</v>
      </c>
      <c r="M3545" s="13">
        <v>45154.749398148146</v>
      </c>
      <c r="N3545" s="14">
        <v>8.9841666666325182</v>
      </c>
      <c r="O3545" s="15">
        <v>0</v>
      </c>
      <c r="P3545" s="15">
        <v>141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1266.7674999951851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3314532</v>
      </c>
      <c r="B3546" s="11">
        <v>1</v>
      </c>
      <c r="C3546" s="11" t="s">
        <v>33</v>
      </c>
      <c r="D3546" s="11" t="s">
        <v>119</v>
      </c>
      <c r="E3546" s="17" t="s">
        <v>43</v>
      </c>
      <c r="F3546" s="17" t="s">
        <v>2668</v>
      </c>
      <c r="G3546" s="17" t="s">
        <v>45</v>
      </c>
      <c r="H3546" s="11" t="s">
        <v>38</v>
      </c>
      <c r="I3546" s="11" t="s">
        <v>39</v>
      </c>
      <c r="J3546" s="11" t="s">
        <v>40</v>
      </c>
      <c r="K3546" s="11" t="s">
        <v>41</v>
      </c>
      <c r="L3546" s="13">
        <v>45154.522662037038</v>
      </c>
      <c r="M3546" s="13">
        <v>45154.760416666664</v>
      </c>
      <c r="N3546" s="14">
        <v>5.7061111110378988</v>
      </c>
      <c r="O3546" s="15">
        <v>0</v>
      </c>
      <c r="P3546" s="15">
        <v>127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724.67611110181315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3314536</v>
      </c>
      <c r="B3547" s="11">
        <v>1</v>
      </c>
      <c r="C3547" s="11" t="s">
        <v>33</v>
      </c>
      <c r="D3547" s="11" t="s">
        <v>52</v>
      </c>
      <c r="E3547" s="17" t="s">
        <v>43</v>
      </c>
      <c r="F3547" s="17" t="s">
        <v>2669</v>
      </c>
      <c r="G3547" s="17" t="s">
        <v>48</v>
      </c>
      <c r="H3547" s="11" t="s">
        <v>38</v>
      </c>
      <c r="I3547" s="11" t="s">
        <v>39</v>
      </c>
      <c r="J3547" s="11" t="s">
        <v>49</v>
      </c>
      <c r="K3547" s="11" t="s">
        <v>41</v>
      </c>
      <c r="L3547" s="13">
        <v>45154.597349537034</v>
      </c>
      <c r="M3547" s="13">
        <v>45154.646608796298</v>
      </c>
      <c r="N3547" s="14">
        <v>1.1822222223272547</v>
      </c>
      <c r="O3547" s="15">
        <v>0</v>
      </c>
      <c r="P3547" s="15">
        <v>1100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1300.4444445599802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3314539</v>
      </c>
      <c r="B3548" s="11">
        <v>1</v>
      </c>
      <c r="C3548" s="11" t="s">
        <v>33</v>
      </c>
      <c r="D3548" s="11" t="s">
        <v>79</v>
      </c>
      <c r="E3548" s="17" t="s">
        <v>87</v>
      </c>
      <c r="F3548" s="17" t="s">
        <v>2511</v>
      </c>
      <c r="G3548" s="17" t="s">
        <v>107</v>
      </c>
      <c r="H3548" s="11" t="s">
        <v>90</v>
      </c>
      <c r="I3548" s="11" t="s">
        <v>39</v>
      </c>
      <c r="J3548" s="11" t="s">
        <v>40</v>
      </c>
      <c r="K3548" s="11" t="s">
        <v>41</v>
      </c>
      <c r="L3548" s="13">
        <v>45154.537719907406</v>
      </c>
      <c r="M3548" s="13">
        <v>45154.542523148149</v>
      </c>
      <c r="N3548" s="14">
        <v>0.11527777783339843</v>
      </c>
      <c r="O3548" s="15">
        <v>0</v>
      </c>
      <c r="P3548" s="15">
        <v>830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95.680555601720698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3314539</v>
      </c>
      <c r="B3549" s="11">
        <v>2</v>
      </c>
      <c r="C3549" s="11" t="s">
        <v>33</v>
      </c>
      <c r="D3549" s="11" t="s">
        <v>79</v>
      </c>
      <c r="E3549" s="17" t="s">
        <v>87</v>
      </c>
      <c r="F3549" s="17" t="s">
        <v>2670</v>
      </c>
      <c r="G3549" s="17" t="s">
        <v>107</v>
      </c>
      <c r="H3549" s="11" t="s">
        <v>90</v>
      </c>
      <c r="I3549" s="11" t="s">
        <v>39</v>
      </c>
      <c r="J3549" s="11" t="s">
        <v>40</v>
      </c>
      <c r="K3549" s="11" t="s">
        <v>41</v>
      </c>
      <c r="L3549" s="13">
        <v>45154.537719907406</v>
      </c>
      <c r="M3549" s="13">
        <v>45154.566145833334</v>
      </c>
      <c r="N3549" s="14">
        <v>0.68222222226904705</v>
      </c>
      <c r="O3549" s="15">
        <v>0</v>
      </c>
      <c r="P3549" s="15">
        <v>704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480.28444447740912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3314553</v>
      </c>
      <c r="B3550" s="11">
        <v>1</v>
      </c>
      <c r="C3550" s="11" t="s">
        <v>33</v>
      </c>
      <c r="D3550" s="11" t="s">
        <v>123</v>
      </c>
      <c r="E3550" s="17" t="s">
        <v>43</v>
      </c>
      <c r="F3550" s="17" t="s">
        <v>2671</v>
      </c>
      <c r="G3550" s="17" t="s">
        <v>48</v>
      </c>
      <c r="H3550" s="11" t="s">
        <v>38</v>
      </c>
      <c r="I3550" s="11" t="s">
        <v>39</v>
      </c>
      <c r="J3550" s="11" t="s">
        <v>49</v>
      </c>
      <c r="K3550" s="11" t="s">
        <v>41</v>
      </c>
      <c r="L3550" s="13">
        <v>45154.617349537039</v>
      </c>
      <c r="M3550" s="13">
        <v>45154.820833333331</v>
      </c>
      <c r="N3550" s="14">
        <v>4.8836111110285856</v>
      </c>
      <c r="O3550" s="15">
        <v>0</v>
      </c>
      <c r="P3550" s="15">
        <v>44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214.87888888525777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3314568</v>
      </c>
      <c r="B3551" s="11">
        <v>1</v>
      </c>
      <c r="C3551" s="11" t="s">
        <v>33</v>
      </c>
      <c r="D3551" s="11" t="s">
        <v>42</v>
      </c>
      <c r="E3551" s="17" t="s">
        <v>43</v>
      </c>
      <c r="F3551" s="17" t="s">
        <v>1653</v>
      </c>
      <c r="G3551" s="17" t="s">
        <v>45</v>
      </c>
      <c r="H3551" s="11" t="s">
        <v>38</v>
      </c>
      <c r="I3551" s="11" t="s">
        <v>39</v>
      </c>
      <c r="J3551" s="11" t="s">
        <v>40</v>
      </c>
      <c r="K3551" s="11" t="s">
        <v>41</v>
      </c>
      <c r="L3551" s="13">
        <v>45154.584490740737</v>
      </c>
      <c r="M3551" s="13">
        <v>45154.727083333331</v>
      </c>
      <c r="N3551" s="14">
        <v>3.4222222222597338</v>
      </c>
      <c r="O3551" s="15">
        <v>0</v>
      </c>
      <c r="P3551" s="15">
        <v>1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3.4222222222597338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3314570</v>
      </c>
      <c r="B3552" s="11">
        <v>1</v>
      </c>
      <c r="C3552" s="11" t="s">
        <v>33</v>
      </c>
      <c r="D3552" s="11" t="s">
        <v>104</v>
      </c>
      <c r="E3552" s="17" t="s">
        <v>43</v>
      </c>
      <c r="F3552" s="17" t="s">
        <v>2672</v>
      </c>
      <c r="G3552" s="17" t="s">
        <v>48</v>
      </c>
      <c r="H3552" s="11" t="s">
        <v>38</v>
      </c>
      <c r="I3552" s="11" t="s">
        <v>39</v>
      </c>
      <c r="J3552" s="11" t="s">
        <v>49</v>
      </c>
      <c r="K3552" s="11" t="s">
        <v>41</v>
      </c>
      <c r="L3552" s="13">
        <v>45154.627604166664</v>
      </c>
      <c r="M3552" s="13">
        <v>45154.72152777778</v>
      </c>
      <c r="N3552" s="14">
        <v>2.2541666667675599</v>
      </c>
      <c r="O3552" s="15">
        <v>0</v>
      </c>
      <c r="P3552" s="15">
        <v>6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13.52500000060536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3314571</v>
      </c>
      <c r="B3553" s="11">
        <v>1</v>
      </c>
      <c r="C3553" s="11" t="s">
        <v>33</v>
      </c>
      <c r="D3553" s="11" t="s">
        <v>79</v>
      </c>
      <c r="E3553" s="17" t="s">
        <v>43</v>
      </c>
      <c r="F3553" s="17" t="s">
        <v>2673</v>
      </c>
      <c r="G3553" s="17" t="s">
        <v>48</v>
      </c>
      <c r="H3553" s="11" t="s">
        <v>38</v>
      </c>
      <c r="I3553" s="11" t="s">
        <v>39</v>
      </c>
      <c r="J3553" s="11" t="s">
        <v>49</v>
      </c>
      <c r="K3553" s="11" t="s">
        <v>41</v>
      </c>
      <c r="L3553" s="13">
        <v>45154.525011574071</v>
      </c>
      <c r="M3553" s="13">
        <v>45154.81527777778</v>
      </c>
      <c r="N3553" s="14">
        <v>6.966388889006339</v>
      </c>
      <c r="O3553" s="15">
        <v>0</v>
      </c>
      <c r="P3553" s="15">
        <v>62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431.91611111839302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3314578</v>
      </c>
      <c r="B3554" s="11">
        <v>1</v>
      </c>
      <c r="C3554" s="11" t="s">
        <v>33</v>
      </c>
      <c r="D3554" s="11" t="s">
        <v>172</v>
      </c>
      <c r="E3554" s="17" t="s">
        <v>43</v>
      </c>
      <c r="F3554" s="17" t="s">
        <v>2674</v>
      </c>
      <c r="G3554" s="17" t="s">
        <v>45</v>
      </c>
      <c r="H3554" s="11" t="s">
        <v>38</v>
      </c>
      <c r="I3554" s="11" t="s">
        <v>39</v>
      </c>
      <c r="J3554" s="11" t="s">
        <v>40</v>
      </c>
      <c r="K3554" s="11" t="s">
        <v>41</v>
      </c>
      <c r="L3554" s="13">
        <v>45154.634108796294</v>
      </c>
      <c r="M3554" s="13">
        <v>45154.849305555559</v>
      </c>
      <c r="N3554" s="14">
        <v>5.1647222223691642</v>
      </c>
      <c r="O3554" s="15">
        <v>0</v>
      </c>
      <c r="P3554" s="15">
        <v>12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61.976666668429971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3314585</v>
      </c>
      <c r="B3555" s="11">
        <v>1</v>
      </c>
      <c r="C3555" s="11" t="s">
        <v>33</v>
      </c>
      <c r="D3555" s="11" t="s">
        <v>104</v>
      </c>
      <c r="E3555" s="17" t="s">
        <v>35</v>
      </c>
      <c r="F3555" s="17" t="s">
        <v>2675</v>
      </c>
      <c r="G3555" s="17" t="s">
        <v>45</v>
      </c>
      <c r="H3555" s="11" t="s">
        <v>38</v>
      </c>
      <c r="I3555" s="11" t="s">
        <v>39</v>
      </c>
      <c r="J3555" s="11" t="s">
        <v>40</v>
      </c>
      <c r="K3555" s="11" t="s">
        <v>41</v>
      </c>
      <c r="L3555" s="13">
        <v>45154.639456018522</v>
      </c>
      <c r="M3555" s="13">
        <v>45155.042361111111</v>
      </c>
      <c r="N3555" s="14">
        <v>9.6697222221409902</v>
      </c>
      <c r="O3555" s="15">
        <v>0</v>
      </c>
      <c r="P3555" s="15">
        <v>5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48.348611110704951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3314588</v>
      </c>
      <c r="B3556" s="11">
        <v>1</v>
      </c>
      <c r="C3556" s="11" t="s">
        <v>33</v>
      </c>
      <c r="D3556" s="11" t="s">
        <v>34</v>
      </c>
      <c r="E3556" s="17" t="s">
        <v>43</v>
      </c>
      <c r="F3556" s="17" t="s">
        <v>2676</v>
      </c>
      <c r="G3556" s="17" t="s">
        <v>64</v>
      </c>
      <c r="H3556" s="11" t="s">
        <v>38</v>
      </c>
      <c r="I3556" s="11" t="s">
        <v>39</v>
      </c>
      <c r="J3556" s="11" t="s">
        <v>40</v>
      </c>
      <c r="K3556" s="11" t="s">
        <v>41</v>
      </c>
      <c r="L3556" s="13">
        <v>45154.640810185185</v>
      </c>
      <c r="M3556" s="13">
        <v>45154.689583333333</v>
      </c>
      <c r="N3556" s="14">
        <v>1.1705555555527098</v>
      </c>
      <c r="O3556" s="15">
        <v>0</v>
      </c>
      <c r="P3556" s="15">
        <v>66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77.25666666647885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3314590</v>
      </c>
      <c r="B3557" s="11">
        <v>1</v>
      </c>
      <c r="C3557" s="11" t="s">
        <v>33</v>
      </c>
      <c r="D3557" s="11" t="s">
        <v>55</v>
      </c>
      <c r="E3557" s="17" t="s">
        <v>43</v>
      </c>
      <c r="F3557" s="17" t="s">
        <v>2493</v>
      </c>
      <c r="G3557" s="17" t="s">
        <v>168</v>
      </c>
      <c r="H3557" s="11" t="s">
        <v>38</v>
      </c>
      <c r="I3557" s="11" t="s">
        <v>39</v>
      </c>
      <c r="J3557" s="11" t="s">
        <v>40</v>
      </c>
      <c r="K3557" s="11" t="s">
        <v>41</v>
      </c>
      <c r="L3557" s="13">
        <v>45154.641805555555</v>
      </c>
      <c r="M3557" s="13">
        <v>45154.720138888886</v>
      </c>
      <c r="N3557" s="14">
        <v>1.879999999946449</v>
      </c>
      <c r="O3557" s="15">
        <v>0</v>
      </c>
      <c r="P3557" s="15">
        <v>364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684.31999998050742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3314592</v>
      </c>
      <c r="B3558" s="11">
        <v>1</v>
      </c>
      <c r="C3558" s="11" t="s">
        <v>33</v>
      </c>
      <c r="D3558" s="11" t="s">
        <v>42</v>
      </c>
      <c r="E3558" s="17" t="s">
        <v>35</v>
      </c>
      <c r="F3558" s="17" t="s">
        <v>2077</v>
      </c>
      <c r="G3558" s="17" t="s">
        <v>48</v>
      </c>
      <c r="H3558" s="11" t="s">
        <v>38</v>
      </c>
      <c r="I3558" s="11" t="s">
        <v>39</v>
      </c>
      <c r="J3558" s="11" t="s">
        <v>49</v>
      </c>
      <c r="K3558" s="11" t="s">
        <v>41</v>
      </c>
      <c r="L3558" s="13">
        <v>45154.597546296296</v>
      </c>
      <c r="M3558" s="13">
        <v>45154.805034722223</v>
      </c>
      <c r="N3558" s="14">
        <v>4.9797222222550772</v>
      </c>
      <c r="O3558" s="15">
        <v>0</v>
      </c>
      <c r="P3558" s="15">
        <v>22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109.5538888896117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3314593</v>
      </c>
      <c r="B3559" s="11">
        <v>1</v>
      </c>
      <c r="C3559" s="11" t="s">
        <v>33</v>
      </c>
      <c r="D3559" s="11" t="s">
        <v>79</v>
      </c>
      <c r="E3559" s="17" t="s">
        <v>87</v>
      </c>
      <c r="F3559" s="17" t="s">
        <v>1110</v>
      </c>
      <c r="G3559" s="17" t="s">
        <v>48</v>
      </c>
      <c r="H3559" s="11" t="s">
        <v>90</v>
      </c>
      <c r="I3559" s="11" t="s">
        <v>39</v>
      </c>
      <c r="J3559" s="11" t="s">
        <v>49</v>
      </c>
      <c r="K3559" s="11" t="s">
        <v>41</v>
      </c>
      <c r="L3559" s="13">
        <v>45154.643865740742</v>
      </c>
      <c r="M3559" s="13">
        <v>45154.671655092592</v>
      </c>
      <c r="N3559" s="14">
        <v>0.66694444441236556</v>
      </c>
      <c r="O3559" s="15">
        <v>50</v>
      </c>
      <c r="P3559" s="15">
        <v>461</v>
      </c>
      <c r="Q3559" s="15">
        <v>0</v>
      </c>
      <c r="R3559" s="15">
        <v>0</v>
      </c>
      <c r="S3559" s="15">
        <v>0</v>
      </c>
      <c r="T3559" s="15">
        <v>0</v>
      </c>
      <c r="U3559" s="16">
        <v>33.347222220618278</v>
      </c>
      <c r="V3559" s="16">
        <v>307.46138887410052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3314594</v>
      </c>
      <c r="B3560" s="11">
        <v>1</v>
      </c>
      <c r="C3560" s="11" t="s">
        <v>33</v>
      </c>
      <c r="D3560" s="11" t="s">
        <v>79</v>
      </c>
      <c r="E3560" s="17" t="s">
        <v>87</v>
      </c>
      <c r="F3560" s="17" t="s">
        <v>2677</v>
      </c>
      <c r="G3560" s="17" t="s">
        <v>48</v>
      </c>
      <c r="H3560" s="11" t="s">
        <v>90</v>
      </c>
      <c r="I3560" s="11" t="s">
        <v>39</v>
      </c>
      <c r="J3560" s="11" t="s">
        <v>49</v>
      </c>
      <c r="K3560" s="11" t="s">
        <v>41</v>
      </c>
      <c r="L3560" s="13">
        <v>45154.644108796296</v>
      </c>
      <c r="M3560" s="13">
        <v>45154.653587962966</v>
      </c>
      <c r="N3560" s="14">
        <v>0.22750000009546056</v>
      </c>
      <c r="O3560" s="15">
        <v>1</v>
      </c>
      <c r="P3560" s="15">
        <v>1572</v>
      </c>
      <c r="Q3560" s="15">
        <v>0</v>
      </c>
      <c r="R3560" s="15">
        <v>0</v>
      </c>
      <c r="S3560" s="15">
        <v>0</v>
      </c>
      <c r="T3560" s="15">
        <v>0</v>
      </c>
      <c r="U3560" s="16">
        <v>0.22750000009546056</v>
      </c>
      <c r="V3560" s="16">
        <v>357.63000015006401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3314594</v>
      </c>
      <c r="B3561" s="11">
        <v>2</v>
      </c>
      <c r="C3561" s="11" t="s">
        <v>33</v>
      </c>
      <c r="D3561" s="11" t="s">
        <v>79</v>
      </c>
      <c r="E3561" s="17" t="s">
        <v>87</v>
      </c>
      <c r="F3561" s="17" t="s">
        <v>2678</v>
      </c>
      <c r="G3561" s="17" t="s">
        <v>48</v>
      </c>
      <c r="H3561" s="11" t="s">
        <v>90</v>
      </c>
      <c r="I3561" s="11" t="s">
        <v>39</v>
      </c>
      <c r="J3561" s="11" t="s">
        <v>49</v>
      </c>
      <c r="K3561" s="11" t="s">
        <v>41</v>
      </c>
      <c r="L3561" s="13">
        <v>45154.644108796296</v>
      </c>
      <c r="M3561" s="13">
        <v>45154.664733796293</v>
      </c>
      <c r="N3561" s="14">
        <v>0.49499999993713573</v>
      </c>
      <c r="O3561" s="15">
        <v>0</v>
      </c>
      <c r="P3561" s="15">
        <v>1809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895.45499988627853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3314598</v>
      </c>
      <c r="B3562" s="11">
        <v>1</v>
      </c>
      <c r="C3562" s="11" t="s">
        <v>33</v>
      </c>
      <c r="D3562" s="11" t="s">
        <v>146</v>
      </c>
      <c r="E3562" s="17" t="s">
        <v>43</v>
      </c>
      <c r="F3562" s="17" t="s">
        <v>2679</v>
      </c>
      <c r="G3562" s="17" t="s">
        <v>45</v>
      </c>
      <c r="H3562" s="11" t="s">
        <v>38</v>
      </c>
      <c r="I3562" s="11" t="s">
        <v>39</v>
      </c>
      <c r="J3562" s="11" t="s">
        <v>40</v>
      </c>
      <c r="K3562" s="11" t="s">
        <v>41</v>
      </c>
      <c r="L3562" s="13">
        <v>45154.647604166668</v>
      </c>
      <c r="M3562" s="13">
        <v>45154.992465277777</v>
      </c>
      <c r="N3562" s="14">
        <v>8.2766666666138917</v>
      </c>
      <c r="O3562" s="15">
        <v>0</v>
      </c>
      <c r="P3562" s="15">
        <v>94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778.00666666170582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3314609</v>
      </c>
      <c r="B3563" s="11">
        <v>1</v>
      </c>
      <c r="C3563" s="11" t="s">
        <v>33</v>
      </c>
      <c r="D3563" s="11" t="s">
        <v>50</v>
      </c>
      <c r="E3563" s="17" t="s">
        <v>43</v>
      </c>
      <c r="F3563" s="17" t="s">
        <v>634</v>
      </c>
      <c r="G3563" s="17" t="s">
        <v>64</v>
      </c>
      <c r="H3563" s="11" t="s">
        <v>38</v>
      </c>
      <c r="I3563" s="11" t="s">
        <v>39</v>
      </c>
      <c r="J3563" s="11" t="s">
        <v>40</v>
      </c>
      <c r="K3563" s="11" t="s">
        <v>41</v>
      </c>
      <c r="L3563" s="13">
        <v>45154.656030092592</v>
      </c>
      <c r="M3563" s="13">
        <v>45154.707638888889</v>
      </c>
      <c r="N3563" s="14">
        <v>1.2386111111263745</v>
      </c>
      <c r="O3563" s="15">
        <v>0</v>
      </c>
      <c r="P3563" s="15">
        <v>169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209.32527778035728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3314617</v>
      </c>
      <c r="B3564" s="11">
        <v>1</v>
      </c>
      <c r="C3564" s="11" t="s">
        <v>33</v>
      </c>
      <c r="D3564" s="11" t="s">
        <v>194</v>
      </c>
      <c r="E3564" s="17" t="s">
        <v>43</v>
      </c>
      <c r="F3564" s="17" t="s">
        <v>2226</v>
      </c>
      <c r="G3564" s="17" t="s">
        <v>48</v>
      </c>
      <c r="H3564" s="11" t="s">
        <v>38</v>
      </c>
      <c r="I3564" s="11" t="s">
        <v>39</v>
      </c>
      <c r="J3564" s="11" t="s">
        <v>49</v>
      </c>
      <c r="K3564" s="11" t="s">
        <v>41</v>
      </c>
      <c r="L3564" s="13">
        <v>45154.657476851855</v>
      </c>
      <c r="M3564" s="13">
        <v>45155.015775462962</v>
      </c>
      <c r="N3564" s="14">
        <v>8.5991666665649973</v>
      </c>
      <c r="O3564" s="15">
        <v>0</v>
      </c>
      <c r="P3564" s="15">
        <v>2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17.198333333129995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3314626</v>
      </c>
      <c r="B3565" s="11">
        <v>1</v>
      </c>
      <c r="C3565" s="11" t="s">
        <v>33</v>
      </c>
      <c r="D3565" s="11" t="s">
        <v>194</v>
      </c>
      <c r="E3565" s="17" t="s">
        <v>43</v>
      </c>
      <c r="F3565" s="17" t="s">
        <v>2680</v>
      </c>
      <c r="G3565" s="17" t="s">
        <v>48</v>
      </c>
      <c r="H3565" s="11" t="s">
        <v>38</v>
      </c>
      <c r="I3565" s="11" t="s">
        <v>39</v>
      </c>
      <c r="J3565" s="11" t="s">
        <v>49</v>
      </c>
      <c r="K3565" s="11" t="s">
        <v>41</v>
      </c>
      <c r="L3565" s="13">
        <v>45154.664282407408</v>
      </c>
      <c r="M3565" s="13">
        <v>45154.911805555559</v>
      </c>
      <c r="N3565" s="14">
        <v>5.940555555629544</v>
      </c>
      <c r="O3565" s="15">
        <v>0</v>
      </c>
      <c r="P3565" s="15">
        <v>69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409.89833333843853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3314630</v>
      </c>
      <c r="B3566" s="11">
        <v>1</v>
      </c>
      <c r="C3566" s="11" t="s">
        <v>33</v>
      </c>
      <c r="D3566" s="11" t="s">
        <v>50</v>
      </c>
      <c r="E3566" s="17" t="s">
        <v>43</v>
      </c>
      <c r="F3566" s="17" t="s">
        <v>495</v>
      </c>
      <c r="G3566" s="17" t="s">
        <v>45</v>
      </c>
      <c r="H3566" s="11" t="s">
        <v>38</v>
      </c>
      <c r="I3566" s="11" t="s">
        <v>39</v>
      </c>
      <c r="J3566" s="11" t="s">
        <v>40</v>
      </c>
      <c r="K3566" s="11" t="s">
        <v>41</v>
      </c>
      <c r="L3566" s="13">
        <v>45154.655405092592</v>
      </c>
      <c r="M3566" s="13">
        <v>45154.810416666667</v>
      </c>
      <c r="N3566" s="14">
        <v>3.720277777814772</v>
      </c>
      <c r="O3566" s="15">
        <v>0</v>
      </c>
      <c r="P3566" s="15">
        <v>194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721.73388889606576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3314637</v>
      </c>
      <c r="B3567" s="11">
        <v>1</v>
      </c>
      <c r="C3567" s="11" t="s">
        <v>33</v>
      </c>
      <c r="D3567" s="11" t="s">
        <v>104</v>
      </c>
      <c r="E3567" s="17" t="s">
        <v>139</v>
      </c>
      <c r="F3567" s="17" t="s">
        <v>2681</v>
      </c>
      <c r="G3567" s="17" t="s">
        <v>2184</v>
      </c>
      <c r="H3567" s="11" t="s">
        <v>38</v>
      </c>
      <c r="I3567" s="11" t="s">
        <v>39</v>
      </c>
      <c r="J3567" s="11" t="s">
        <v>40</v>
      </c>
      <c r="K3567" s="11" t="s">
        <v>41</v>
      </c>
      <c r="L3567" s="13">
        <v>45154.658009259256</v>
      </c>
      <c r="M3567" s="13">
        <v>45154.944444444445</v>
      </c>
      <c r="N3567" s="14">
        <v>6.8744444445474073</v>
      </c>
      <c r="O3567" s="15">
        <v>0</v>
      </c>
      <c r="P3567" s="15">
        <v>287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1972.9655555851059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3314638</v>
      </c>
      <c r="B3568" s="11">
        <v>1</v>
      </c>
      <c r="C3568" s="11" t="s">
        <v>33</v>
      </c>
      <c r="D3568" s="11" t="s">
        <v>104</v>
      </c>
      <c r="E3568" s="17" t="s">
        <v>80</v>
      </c>
      <c r="F3568" s="17" t="s">
        <v>2682</v>
      </c>
      <c r="G3568" s="17" t="s">
        <v>107</v>
      </c>
      <c r="H3568" s="11" t="s">
        <v>90</v>
      </c>
      <c r="I3568" s="11" t="s">
        <v>39</v>
      </c>
      <c r="J3568" s="11" t="s">
        <v>40</v>
      </c>
      <c r="K3568" s="11" t="s">
        <v>41</v>
      </c>
      <c r="L3568" s="13">
        <v>45154.67386574074</v>
      </c>
      <c r="M3568" s="13">
        <v>45154.685694444444</v>
      </c>
      <c r="N3568" s="14">
        <v>0.2838888888945803</v>
      </c>
      <c r="O3568" s="15">
        <v>0</v>
      </c>
      <c r="P3568" s="15">
        <v>1203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341.51833334018011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3314644</v>
      </c>
      <c r="B3569" s="11">
        <v>1</v>
      </c>
      <c r="C3569" s="11" t="s">
        <v>33</v>
      </c>
      <c r="D3569" s="11" t="s">
        <v>58</v>
      </c>
      <c r="E3569" s="17" t="s">
        <v>87</v>
      </c>
      <c r="F3569" s="17" t="s">
        <v>2683</v>
      </c>
      <c r="G3569" s="17" t="s">
        <v>107</v>
      </c>
      <c r="H3569" s="11" t="s">
        <v>90</v>
      </c>
      <c r="I3569" s="11" t="s">
        <v>39</v>
      </c>
      <c r="J3569" s="11" t="s">
        <v>40</v>
      </c>
      <c r="K3569" s="11" t="s">
        <v>41</v>
      </c>
      <c r="L3569" s="13">
        <v>45154.674733796295</v>
      </c>
      <c r="M3569" s="13">
        <v>45154.78628472222</v>
      </c>
      <c r="N3569" s="14">
        <v>2.6772222222061828</v>
      </c>
      <c r="O3569" s="15">
        <v>7</v>
      </c>
      <c r="P3569" s="15">
        <v>557</v>
      </c>
      <c r="Q3569" s="15">
        <v>0</v>
      </c>
      <c r="R3569" s="15">
        <v>0</v>
      </c>
      <c r="S3569" s="15">
        <v>0</v>
      </c>
      <c r="T3569" s="15">
        <v>0</v>
      </c>
      <c r="U3569" s="16">
        <v>18.740555555443279</v>
      </c>
      <c r="V3569" s="16">
        <v>1491.2127777688438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3314667</v>
      </c>
      <c r="B3570" s="11">
        <v>1</v>
      </c>
      <c r="C3570" s="11" t="s">
        <v>33</v>
      </c>
      <c r="D3570" s="11" t="s">
        <v>52</v>
      </c>
      <c r="E3570" s="17" t="s">
        <v>43</v>
      </c>
      <c r="F3570" s="17" t="s">
        <v>2684</v>
      </c>
      <c r="G3570" s="17" t="s">
        <v>176</v>
      </c>
      <c r="H3570" s="11" t="s">
        <v>38</v>
      </c>
      <c r="I3570" s="11" t="s">
        <v>39</v>
      </c>
      <c r="J3570" s="11" t="s">
        <v>40</v>
      </c>
      <c r="K3570" s="11" t="s">
        <v>99</v>
      </c>
      <c r="L3570" s="13">
        <v>45154.428298611114</v>
      </c>
      <c r="M3570" s="13">
        <v>45154.69027777778</v>
      </c>
      <c r="N3570" s="14">
        <v>6.2874999999767169</v>
      </c>
      <c r="O3570" s="15">
        <v>0</v>
      </c>
      <c r="P3570" s="15">
        <v>156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980.84999999636784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3314682</v>
      </c>
      <c r="B3571" s="11">
        <v>1</v>
      </c>
      <c r="C3571" s="11" t="s">
        <v>33</v>
      </c>
      <c r="D3571" s="11" t="s">
        <v>74</v>
      </c>
      <c r="E3571" s="17" t="s">
        <v>43</v>
      </c>
      <c r="F3571" s="17" t="s">
        <v>2385</v>
      </c>
      <c r="G3571" s="17" t="s">
        <v>37</v>
      </c>
      <c r="H3571" s="11" t="s">
        <v>38</v>
      </c>
      <c r="I3571" s="11" t="s">
        <v>39</v>
      </c>
      <c r="J3571" s="11" t="s">
        <v>40</v>
      </c>
      <c r="K3571" s="11" t="s">
        <v>41</v>
      </c>
      <c r="L3571" s="13">
        <v>45154.694212962961</v>
      </c>
      <c r="M3571" s="13">
        <v>45154.927083333336</v>
      </c>
      <c r="N3571" s="14">
        <v>5.5888888890040107</v>
      </c>
      <c r="O3571" s="15">
        <v>0</v>
      </c>
      <c r="P3571" s="15">
        <v>10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55.888888890040107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3314689</v>
      </c>
      <c r="B3572" s="11">
        <v>1</v>
      </c>
      <c r="C3572" s="11" t="s">
        <v>33</v>
      </c>
      <c r="D3572" s="11" t="s">
        <v>58</v>
      </c>
      <c r="E3572" s="17" t="s">
        <v>43</v>
      </c>
      <c r="F3572" s="17" t="s">
        <v>2685</v>
      </c>
      <c r="G3572" s="17" t="s">
        <v>37</v>
      </c>
      <c r="H3572" s="11" t="s">
        <v>38</v>
      </c>
      <c r="I3572" s="11" t="s">
        <v>39</v>
      </c>
      <c r="J3572" s="11" t="s">
        <v>40</v>
      </c>
      <c r="K3572" s="11" t="s">
        <v>41</v>
      </c>
      <c r="L3572" s="13">
        <v>45154.662488425929</v>
      </c>
      <c r="M3572" s="13">
        <v>45154.732638888891</v>
      </c>
      <c r="N3572" s="14">
        <v>1.6836111110751517</v>
      </c>
      <c r="O3572" s="15">
        <v>0</v>
      </c>
      <c r="P3572" s="15">
        <v>258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434.37166665738914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3314692</v>
      </c>
      <c r="B3573" s="11">
        <v>1</v>
      </c>
      <c r="C3573" s="11" t="s">
        <v>33</v>
      </c>
      <c r="D3573" s="11" t="s">
        <v>146</v>
      </c>
      <c r="E3573" s="17" t="s">
        <v>43</v>
      </c>
      <c r="F3573" s="17" t="s">
        <v>2598</v>
      </c>
      <c r="G3573" s="17" t="s">
        <v>45</v>
      </c>
      <c r="H3573" s="11" t="s">
        <v>38</v>
      </c>
      <c r="I3573" s="11" t="s">
        <v>39</v>
      </c>
      <c r="J3573" s="11" t="s">
        <v>40</v>
      </c>
      <c r="K3573" s="11" t="s">
        <v>41</v>
      </c>
      <c r="L3573" s="13">
        <v>45154.700196759259</v>
      </c>
      <c r="M3573" s="13">
        <v>45154.852083333331</v>
      </c>
      <c r="N3573" s="14">
        <v>3.6452777777449228</v>
      </c>
      <c r="O3573" s="15">
        <v>0</v>
      </c>
      <c r="P3573" s="15">
        <v>380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1385.2055555430707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3314697</v>
      </c>
      <c r="B3574" s="11">
        <v>1</v>
      </c>
      <c r="C3574" s="11" t="s">
        <v>33</v>
      </c>
      <c r="D3574" s="11" t="s">
        <v>67</v>
      </c>
      <c r="E3574" s="17" t="s">
        <v>43</v>
      </c>
      <c r="F3574" s="17" t="s">
        <v>2104</v>
      </c>
      <c r="G3574" s="17" t="s">
        <v>45</v>
      </c>
      <c r="H3574" s="11" t="s">
        <v>38</v>
      </c>
      <c r="I3574" s="11" t="s">
        <v>39</v>
      </c>
      <c r="J3574" s="11" t="s">
        <v>40</v>
      </c>
      <c r="K3574" s="11" t="s">
        <v>41</v>
      </c>
      <c r="L3574" s="13">
        <v>45154.701585648145</v>
      </c>
      <c r="M3574" s="13">
        <v>45155.076388888891</v>
      </c>
      <c r="N3574" s="14">
        <v>8.9952777778962627</v>
      </c>
      <c r="O3574" s="15">
        <v>0</v>
      </c>
      <c r="P3574" s="15">
        <v>14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125.93388889054768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3314700</v>
      </c>
      <c r="B3575" s="11">
        <v>1</v>
      </c>
      <c r="C3575" s="11" t="s">
        <v>33</v>
      </c>
      <c r="D3575" s="11" t="s">
        <v>58</v>
      </c>
      <c r="E3575" s="17" t="s">
        <v>43</v>
      </c>
      <c r="F3575" s="17" t="s">
        <v>2686</v>
      </c>
      <c r="G3575" s="17" t="s">
        <v>64</v>
      </c>
      <c r="H3575" s="11" t="s">
        <v>38</v>
      </c>
      <c r="I3575" s="11" t="s">
        <v>39</v>
      </c>
      <c r="J3575" s="11" t="s">
        <v>40</v>
      </c>
      <c r="K3575" s="11" t="s">
        <v>41</v>
      </c>
      <c r="L3575" s="13">
        <v>45154.703831018516</v>
      </c>
      <c r="M3575" s="13">
        <v>45154.732638888891</v>
      </c>
      <c r="N3575" s="14">
        <v>0.69138888898305595</v>
      </c>
      <c r="O3575" s="15">
        <v>0</v>
      </c>
      <c r="P3575" s="15">
        <v>117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80.892500011017546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3314707</v>
      </c>
      <c r="B3576" s="11">
        <v>1</v>
      </c>
      <c r="C3576" s="11" t="s">
        <v>33</v>
      </c>
      <c r="D3576" s="11" t="s">
        <v>42</v>
      </c>
      <c r="E3576" s="17" t="s">
        <v>43</v>
      </c>
      <c r="F3576" s="17" t="s">
        <v>177</v>
      </c>
      <c r="G3576" s="17" t="s">
        <v>258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45154.706493055557</v>
      </c>
      <c r="M3576" s="13">
        <v>45154.805555555555</v>
      </c>
      <c r="N3576" s="14">
        <v>2.3774999999441206</v>
      </c>
      <c r="O3576" s="15">
        <v>0</v>
      </c>
      <c r="P3576" s="15">
        <v>190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451.72499998938292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3314709</v>
      </c>
      <c r="B3577" s="11">
        <v>1</v>
      </c>
      <c r="C3577" s="11" t="s">
        <v>33</v>
      </c>
      <c r="D3577" s="11" t="s">
        <v>50</v>
      </c>
      <c r="E3577" s="17" t="s">
        <v>102</v>
      </c>
      <c r="F3577" s="17" t="s">
        <v>2687</v>
      </c>
      <c r="G3577" s="17" t="s">
        <v>107</v>
      </c>
      <c r="H3577" s="11" t="s">
        <v>90</v>
      </c>
      <c r="I3577" s="11" t="s">
        <v>39</v>
      </c>
      <c r="J3577" s="11" t="s">
        <v>40</v>
      </c>
      <c r="K3577" s="11" t="s">
        <v>41</v>
      </c>
      <c r="L3577" s="13">
        <v>45154.706990740742</v>
      </c>
      <c r="M3577" s="13">
        <v>45154.734444444446</v>
      </c>
      <c r="N3577" s="14">
        <v>0.6588888888945803</v>
      </c>
      <c r="O3577" s="15">
        <v>0</v>
      </c>
      <c r="P3577" s="15">
        <v>436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287.27555555803701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3314724</v>
      </c>
      <c r="B3578" s="11">
        <v>1</v>
      </c>
      <c r="C3578" s="11" t="s">
        <v>33</v>
      </c>
      <c r="D3578" s="11" t="s">
        <v>55</v>
      </c>
      <c r="E3578" s="17" t="s">
        <v>43</v>
      </c>
      <c r="F3578" s="17" t="s">
        <v>2688</v>
      </c>
      <c r="G3578" s="17" t="s">
        <v>45</v>
      </c>
      <c r="H3578" s="11" t="s">
        <v>38</v>
      </c>
      <c r="I3578" s="11" t="s">
        <v>39</v>
      </c>
      <c r="J3578" s="11" t="s">
        <v>40</v>
      </c>
      <c r="K3578" s="11" t="s">
        <v>41</v>
      </c>
      <c r="L3578" s="13">
        <v>45154.687847222223</v>
      </c>
      <c r="M3578" s="13">
        <v>45155.064583333333</v>
      </c>
      <c r="N3578" s="14">
        <v>9.0416666666278616</v>
      </c>
      <c r="O3578" s="15">
        <v>0</v>
      </c>
      <c r="P3578" s="15">
        <v>83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750.45833333011251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3314726</v>
      </c>
      <c r="B3579" s="11">
        <v>1</v>
      </c>
      <c r="C3579" s="11" t="s">
        <v>33</v>
      </c>
      <c r="D3579" s="11" t="s">
        <v>161</v>
      </c>
      <c r="E3579" s="17" t="s">
        <v>87</v>
      </c>
      <c r="F3579" s="17" t="s">
        <v>2689</v>
      </c>
      <c r="G3579" s="17" t="s">
        <v>45</v>
      </c>
      <c r="H3579" s="11" t="s">
        <v>90</v>
      </c>
      <c r="I3579" s="11" t="s">
        <v>39</v>
      </c>
      <c r="J3579" s="11" t="s">
        <v>40</v>
      </c>
      <c r="K3579" s="11" t="s">
        <v>41</v>
      </c>
      <c r="L3579" s="13">
        <v>45154.706944444442</v>
      </c>
      <c r="M3579" s="13">
        <v>45154.70989583333</v>
      </c>
      <c r="N3579" s="14">
        <v>7.0833333302289248E-2</v>
      </c>
      <c r="O3579" s="15">
        <v>9</v>
      </c>
      <c r="P3579" s="15">
        <v>11676</v>
      </c>
      <c r="Q3579" s="15">
        <v>0</v>
      </c>
      <c r="R3579" s="15">
        <v>0</v>
      </c>
      <c r="S3579" s="15">
        <v>0</v>
      </c>
      <c r="T3579" s="15">
        <v>0</v>
      </c>
      <c r="U3579" s="16">
        <v>0.63749999972060323</v>
      </c>
      <c r="V3579" s="16">
        <v>827.04999963752925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3314726</v>
      </c>
      <c r="B3580" s="11">
        <v>2</v>
      </c>
      <c r="C3580" s="11" t="s">
        <v>33</v>
      </c>
      <c r="D3580" s="11" t="s">
        <v>161</v>
      </c>
      <c r="E3580" s="17" t="s">
        <v>87</v>
      </c>
      <c r="F3580" s="17" t="s">
        <v>2690</v>
      </c>
      <c r="G3580" s="17" t="s">
        <v>45</v>
      </c>
      <c r="H3580" s="11" t="s">
        <v>90</v>
      </c>
      <c r="I3580" s="11" t="s">
        <v>39</v>
      </c>
      <c r="J3580" s="11" t="s">
        <v>40</v>
      </c>
      <c r="K3580" s="11" t="s">
        <v>41</v>
      </c>
      <c r="L3580" s="13">
        <v>45154.706944444442</v>
      </c>
      <c r="M3580" s="13">
        <v>45154.742685185185</v>
      </c>
      <c r="N3580" s="14">
        <v>0.85777777782641351</v>
      </c>
      <c r="O3580" s="15">
        <v>0</v>
      </c>
      <c r="P3580" s="15">
        <v>1464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1255.7866667378694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3314726</v>
      </c>
      <c r="B3581" s="11">
        <v>3</v>
      </c>
      <c r="C3581" s="11" t="s">
        <v>33</v>
      </c>
      <c r="D3581" s="11" t="s">
        <v>161</v>
      </c>
      <c r="E3581" s="17" t="s">
        <v>87</v>
      </c>
      <c r="F3581" s="17" t="s">
        <v>2691</v>
      </c>
      <c r="G3581" s="17" t="s">
        <v>45</v>
      </c>
      <c r="H3581" s="11" t="s">
        <v>90</v>
      </c>
      <c r="I3581" s="11" t="s">
        <v>39</v>
      </c>
      <c r="J3581" s="11" t="s">
        <v>40</v>
      </c>
      <c r="K3581" s="11" t="s">
        <v>41</v>
      </c>
      <c r="L3581" s="13">
        <v>45154.706944444442</v>
      </c>
      <c r="M3581" s="13">
        <v>45154.751423611109</v>
      </c>
      <c r="N3581" s="14">
        <v>1.0675000000046566</v>
      </c>
      <c r="O3581" s="15">
        <v>2</v>
      </c>
      <c r="P3581" s="15">
        <v>418</v>
      </c>
      <c r="Q3581" s="15">
        <v>0</v>
      </c>
      <c r="R3581" s="15">
        <v>0</v>
      </c>
      <c r="S3581" s="15">
        <v>0</v>
      </c>
      <c r="T3581" s="15">
        <v>0</v>
      </c>
      <c r="U3581" s="16">
        <v>2.1350000000093132</v>
      </c>
      <c r="V3581" s="16">
        <v>446.21500000194646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3314729</v>
      </c>
      <c r="B3582" s="11">
        <v>1</v>
      </c>
      <c r="C3582" s="11" t="s">
        <v>33</v>
      </c>
      <c r="D3582" s="11" t="s">
        <v>79</v>
      </c>
      <c r="E3582" s="17" t="s">
        <v>43</v>
      </c>
      <c r="F3582" s="17" t="s">
        <v>2692</v>
      </c>
      <c r="G3582" s="17" t="s">
        <v>45</v>
      </c>
      <c r="H3582" s="11" t="s">
        <v>38</v>
      </c>
      <c r="I3582" s="11" t="s">
        <v>39</v>
      </c>
      <c r="J3582" s="11" t="s">
        <v>40</v>
      </c>
      <c r="K3582" s="11" t="s">
        <v>41</v>
      </c>
      <c r="L3582" s="13">
        <v>45154.705416666664</v>
      </c>
      <c r="M3582" s="13">
        <v>45154.936111111114</v>
      </c>
      <c r="N3582" s="14">
        <v>5.5366666667978279</v>
      </c>
      <c r="O3582" s="15">
        <v>0</v>
      </c>
      <c r="P3582" s="15">
        <v>292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1616.7066667049658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3314764</v>
      </c>
      <c r="B3583" s="11">
        <v>1</v>
      </c>
      <c r="C3583" s="11" t="s">
        <v>33</v>
      </c>
      <c r="D3583" s="11" t="s">
        <v>71</v>
      </c>
      <c r="E3583" s="17" t="s">
        <v>43</v>
      </c>
      <c r="F3583" s="17" t="s">
        <v>2693</v>
      </c>
      <c r="G3583" s="17" t="s">
        <v>107</v>
      </c>
      <c r="H3583" s="11" t="s">
        <v>38</v>
      </c>
      <c r="I3583" s="11" t="s">
        <v>39</v>
      </c>
      <c r="J3583" s="11" t="s">
        <v>40</v>
      </c>
      <c r="K3583" s="11" t="s">
        <v>41</v>
      </c>
      <c r="L3583" s="13">
        <v>45154.732627314814</v>
      </c>
      <c r="M3583" s="13">
        <v>45154.788194444445</v>
      </c>
      <c r="N3583" s="14">
        <v>1.3336111111566424</v>
      </c>
      <c r="O3583" s="15">
        <v>0</v>
      </c>
      <c r="P3583" s="15">
        <v>7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9.3352777780964971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3314767</v>
      </c>
      <c r="B3584" s="11">
        <v>1</v>
      </c>
      <c r="C3584" s="11" t="s">
        <v>33</v>
      </c>
      <c r="D3584" s="11" t="s">
        <v>52</v>
      </c>
      <c r="E3584" s="17" t="s">
        <v>43</v>
      </c>
      <c r="F3584" s="17" t="s">
        <v>2694</v>
      </c>
      <c r="G3584" s="17" t="s">
        <v>45</v>
      </c>
      <c r="H3584" s="11" t="s">
        <v>38</v>
      </c>
      <c r="I3584" s="11" t="s">
        <v>39</v>
      </c>
      <c r="J3584" s="11" t="s">
        <v>40</v>
      </c>
      <c r="K3584" s="11" t="s">
        <v>41</v>
      </c>
      <c r="L3584" s="13">
        <v>45154.734143518515</v>
      </c>
      <c r="M3584" s="13">
        <v>45154.870833333334</v>
      </c>
      <c r="N3584" s="14">
        <v>3.2805555556551553</v>
      </c>
      <c r="O3584" s="15">
        <v>0</v>
      </c>
      <c r="P3584" s="15">
        <v>44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144.34444444882683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3314774</v>
      </c>
      <c r="B3585" s="11">
        <v>1</v>
      </c>
      <c r="C3585" s="11" t="s">
        <v>33</v>
      </c>
      <c r="D3585" s="11" t="s">
        <v>67</v>
      </c>
      <c r="E3585" s="17" t="s">
        <v>43</v>
      </c>
      <c r="F3585" s="17" t="s">
        <v>2695</v>
      </c>
      <c r="G3585" s="17" t="s">
        <v>45</v>
      </c>
      <c r="H3585" s="11" t="s">
        <v>38</v>
      </c>
      <c r="I3585" s="11" t="s">
        <v>39</v>
      </c>
      <c r="J3585" s="11" t="s">
        <v>40</v>
      </c>
      <c r="K3585" s="11" t="s">
        <v>41</v>
      </c>
      <c r="L3585" s="13">
        <v>45154.744456018518</v>
      </c>
      <c r="M3585" s="13">
        <v>45154.769444444442</v>
      </c>
      <c r="N3585" s="14">
        <v>0.59972222219221294</v>
      </c>
      <c r="O3585" s="15">
        <v>0</v>
      </c>
      <c r="P3585" s="15">
        <v>18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10.794999999459833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3314786</v>
      </c>
      <c r="B3586" s="11">
        <v>1</v>
      </c>
      <c r="C3586" s="11" t="s">
        <v>33</v>
      </c>
      <c r="D3586" s="11" t="s">
        <v>58</v>
      </c>
      <c r="E3586" s="17" t="s">
        <v>43</v>
      </c>
      <c r="F3586" s="17" t="s">
        <v>2685</v>
      </c>
      <c r="G3586" s="17" t="s">
        <v>45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45154.746944444443</v>
      </c>
      <c r="M3586" s="13">
        <v>45154.970833333333</v>
      </c>
      <c r="N3586" s="14">
        <v>5.3733333333511837</v>
      </c>
      <c r="O3586" s="15">
        <v>0</v>
      </c>
      <c r="P3586" s="15">
        <v>260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1397.0666666713078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3314799</v>
      </c>
      <c r="B3587" s="11">
        <v>1</v>
      </c>
      <c r="C3587" s="11" t="s">
        <v>33</v>
      </c>
      <c r="D3587" s="11" t="s">
        <v>148</v>
      </c>
      <c r="E3587" s="17" t="s">
        <v>422</v>
      </c>
      <c r="F3587" s="17" t="s">
        <v>2696</v>
      </c>
      <c r="G3587" s="17" t="s">
        <v>1124</v>
      </c>
      <c r="H3587" s="11" t="s">
        <v>38</v>
      </c>
      <c r="I3587" s="11" t="s">
        <v>39</v>
      </c>
      <c r="J3587" s="11" t="s">
        <v>40</v>
      </c>
      <c r="K3587" s="11" t="s">
        <v>41</v>
      </c>
      <c r="L3587" s="13">
        <v>45154.739386574074</v>
      </c>
      <c r="M3587" s="13">
        <v>45154.936805555553</v>
      </c>
      <c r="N3587" s="14">
        <v>4.7380555554991588</v>
      </c>
      <c r="O3587" s="15">
        <v>0</v>
      </c>
      <c r="P3587" s="15">
        <v>1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4.7380555554991588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3314804</v>
      </c>
      <c r="B3588" s="11">
        <v>1</v>
      </c>
      <c r="C3588" s="11" t="s">
        <v>33</v>
      </c>
      <c r="D3588" s="11" t="s">
        <v>58</v>
      </c>
      <c r="E3588" s="17" t="s">
        <v>43</v>
      </c>
      <c r="F3588" s="17" t="s">
        <v>2697</v>
      </c>
      <c r="G3588" s="17" t="s">
        <v>45</v>
      </c>
      <c r="H3588" s="11" t="s">
        <v>38</v>
      </c>
      <c r="I3588" s="11" t="s">
        <v>39</v>
      </c>
      <c r="J3588" s="11" t="s">
        <v>40</v>
      </c>
      <c r="K3588" s="11" t="s">
        <v>41</v>
      </c>
      <c r="L3588" s="13">
        <v>45154.746076388888</v>
      </c>
      <c r="M3588" s="13">
        <v>45155.126388888886</v>
      </c>
      <c r="N3588" s="14">
        <v>9.1274999999441206</v>
      </c>
      <c r="O3588" s="15">
        <v>0</v>
      </c>
      <c r="P3588" s="15">
        <v>1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9.1274999999441206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3314807</v>
      </c>
      <c r="B3589" s="11">
        <v>1</v>
      </c>
      <c r="C3589" s="11" t="s">
        <v>33</v>
      </c>
      <c r="D3589" s="11" t="s">
        <v>46</v>
      </c>
      <c r="E3589" s="17" t="s">
        <v>43</v>
      </c>
      <c r="F3589" s="17" t="s">
        <v>2599</v>
      </c>
      <c r="G3589" s="17" t="s">
        <v>37</v>
      </c>
      <c r="H3589" s="11" t="s">
        <v>38</v>
      </c>
      <c r="I3589" s="11" t="s">
        <v>39</v>
      </c>
      <c r="J3589" s="11" t="s">
        <v>40</v>
      </c>
      <c r="K3589" s="11" t="s">
        <v>41</v>
      </c>
      <c r="L3589" s="13">
        <v>45154.757418981484</v>
      </c>
      <c r="M3589" s="13">
        <v>45154.760416666664</v>
      </c>
      <c r="N3589" s="14">
        <v>7.1944444323889911E-2</v>
      </c>
      <c r="O3589" s="15">
        <v>0</v>
      </c>
      <c r="P3589" s="15">
        <v>1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7.1944444323889911E-2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3314822</v>
      </c>
      <c r="B3590" s="11">
        <v>1</v>
      </c>
      <c r="C3590" s="11" t="s">
        <v>33</v>
      </c>
      <c r="D3590" s="11" t="s">
        <v>123</v>
      </c>
      <c r="E3590" s="17" t="s">
        <v>43</v>
      </c>
      <c r="F3590" s="17" t="s">
        <v>2698</v>
      </c>
      <c r="G3590" s="17" t="s">
        <v>107</v>
      </c>
      <c r="H3590" s="11" t="s">
        <v>38</v>
      </c>
      <c r="I3590" s="11" t="s">
        <v>39</v>
      </c>
      <c r="J3590" s="11" t="s">
        <v>40</v>
      </c>
      <c r="K3590" s="11" t="s">
        <v>41</v>
      </c>
      <c r="L3590" s="13">
        <v>45154.764710648145</v>
      </c>
      <c r="M3590" s="13">
        <v>45154.840277777781</v>
      </c>
      <c r="N3590" s="14">
        <v>1.8136111112544313</v>
      </c>
      <c r="O3590" s="15">
        <v>0</v>
      </c>
      <c r="P3590" s="15">
        <v>112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203.12444446049631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3314827</v>
      </c>
      <c r="B3591" s="11">
        <v>1</v>
      </c>
      <c r="C3591" s="11" t="s">
        <v>33</v>
      </c>
      <c r="D3591" s="11" t="s">
        <v>42</v>
      </c>
      <c r="E3591" s="17" t="s">
        <v>43</v>
      </c>
      <c r="F3591" s="17" t="s">
        <v>2699</v>
      </c>
      <c r="G3591" s="17" t="s">
        <v>300</v>
      </c>
      <c r="H3591" s="11" t="s">
        <v>38</v>
      </c>
      <c r="I3591" s="11" t="s">
        <v>39</v>
      </c>
      <c r="J3591" s="11" t="s">
        <v>49</v>
      </c>
      <c r="K3591" s="11" t="s">
        <v>41</v>
      </c>
      <c r="L3591" s="13">
        <v>45154.768321759257</v>
      </c>
      <c r="M3591" s="13">
        <v>45154.821527777778</v>
      </c>
      <c r="N3591" s="14">
        <v>1.276944444514811</v>
      </c>
      <c r="O3591" s="15">
        <v>0</v>
      </c>
      <c r="P3591" s="15">
        <v>381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486.51583336014301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3314832</v>
      </c>
      <c r="B3592" s="11">
        <v>1</v>
      </c>
      <c r="C3592" s="11" t="s">
        <v>33</v>
      </c>
      <c r="D3592" s="11" t="s">
        <v>50</v>
      </c>
      <c r="E3592" s="17" t="s">
        <v>43</v>
      </c>
      <c r="F3592" s="17" t="s">
        <v>2614</v>
      </c>
      <c r="G3592" s="17" t="s">
        <v>37</v>
      </c>
      <c r="H3592" s="11" t="s">
        <v>38</v>
      </c>
      <c r="I3592" s="11" t="s">
        <v>39</v>
      </c>
      <c r="J3592" s="11" t="s">
        <v>40</v>
      </c>
      <c r="K3592" s="11" t="s">
        <v>41</v>
      </c>
      <c r="L3592" s="13">
        <v>45154.773298611108</v>
      </c>
      <c r="M3592" s="13">
        <v>45154.950694444444</v>
      </c>
      <c r="N3592" s="14">
        <v>4.2575000000651926</v>
      </c>
      <c r="O3592" s="15">
        <v>0</v>
      </c>
      <c r="P3592" s="15">
        <v>78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332.08500000508502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3314838</v>
      </c>
      <c r="B3593" s="11">
        <v>1</v>
      </c>
      <c r="C3593" s="11" t="s">
        <v>33</v>
      </c>
      <c r="D3593" s="11" t="s">
        <v>146</v>
      </c>
      <c r="E3593" s="17" t="s">
        <v>43</v>
      </c>
      <c r="F3593" s="17" t="s">
        <v>1697</v>
      </c>
      <c r="G3593" s="17" t="s">
        <v>37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45154.77784722222</v>
      </c>
      <c r="M3593" s="13">
        <v>45154.919444444444</v>
      </c>
      <c r="N3593" s="14">
        <v>3.3983333333744667</v>
      </c>
      <c r="O3593" s="15">
        <v>0</v>
      </c>
      <c r="P3593" s="15">
        <v>9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30.585000000370201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3314860</v>
      </c>
      <c r="B3594" s="11">
        <v>1</v>
      </c>
      <c r="C3594" s="11" t="s">
        <v>33</v>
      </c>
      <c r="D3594" s="11" t="s">
        <v>146</v>
      </c>
      <c r="E3594" s="17" t="s">
        <v>80</v>
      </c>
      <c r="F3594" s="17" t="s">
        <v>2700</v>
      </c>
      <c r="G3594" s="17" t="s">
        <v>107</v>
      </c>
      <c r="H3594" s="11" t="s">
        <v>38</v>
      </c>
      <c r="I3594" s="11" t="s">
        <v>39</v>
      </c>
      <c r="J3594" s="11" t="s">
        <v>40</v>
      </c>
      <c r="K3594" s="11" t="s">
        <v>41</v>
      </c>
      <c r="L3594" s="13">
        <v>45154.788865740738</v>
      </c>
      <c r="M3594" s="13">
        <v>45154.840277777781</v>
      </c>
      <c r="N3594" s="14">
        <v>1.2338888890226372</v>
      </c>
      <c r="O3594" s="15">
        <v>0</v>
      </c>
      <c r="P3594" s="15">
        <v>1767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2180.2816669029999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3314869</v>
      </c>
      <c r="B3595" s="11">
        <v>1</v>
      </c>
      <c r="C3595" s="11" t="s">
        <v>33</v>
      </c>
      <c r="D3595" s="11" t="s">
        <v>58</v>
      </c>
      <c r="E3595" s="17" t="s">
        <v>43</v>
      </c>
      <c r="F3595" s="17" t="s">
        <v>2701</v>
      </c>
      <c r="G3595" s="17" t="s">
        <v>234</v>
      </c>
      <c r="H3595" s="11" t="s">
        <v>38</v>
      </c>
      <c r="I3595" s="11" t="s">
        <v>39</v>
      </c>
      <c r="J3595" s="11" t="s">
        <v>40</v>
      </c>
      <c r="K3595" s="11" t="s">
        <v>41</v>
      </c>
      <c r="L3595" s="13">
        <v>45154.792812500003</v>
      </c>
      <c r="M3595" s="13">
        <v>45154.831250000003</v>
      </c>
      <c r="N3595" s="14">
        <v>0.92249999998603016</v>
      </c>
      <c r="O3595" s="15">
        <v>0</v>
      </c>
      <c r="P3595" s="15">
        <v>3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2.7674999999580905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3314901</v>
      </c>
      <c r="B3596" s="11">
        <v>1</v>
      </c>
      <c r="C3596" s="11" t="s">
        <v>33</v>
      </c>
      <c r="D3596" s="11" t="s">
        <v>42</v>
      </c>
      <c r="E3596" s="17" t="s">
        <v>43</v>
      </c>
      <c r="F3596" s="17" t="s">
        <v>2077</v>
      </c>
      <c r="G3596" s="17" t="s">
        <v>48</v>
      </c>
      <c r="H3596" s="11" t="s">
        <v>38</v>
      </c>
      <c r="I3596" s="11" t="s">
        <v>39</v>
      </c>
      <c r="J3596" s="11" t="s">
        <v>49</v>
      </c>
      <c r="K3596" s="11" t="s">
        <v>41</v>
      </c>
      <c r="L3596" s="13">
        <v>45154.809120370373</v>
      </c>
      <c r="M3596" s="13">
        <v>45154.869444444441</v>
      </c>
      <c r="N3596" s="14">
        <v>1.4477777776191942</v>
      </c>
      <c r="O3596" s="15">
        <v>0</v>
      </c>
      <c r="P3596" s="15">
        <v>8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11.582222220953554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3314909</v>
      </c>
      <c r="B3597" s="11">
        <v>1</v>
      </c>
      <c r="C3597" s="11" t="s">
        <v>33</v>
      </c>
      <c r="D3597" s="11" t="s">
        <v>58</v>
      </c>
      <c r="E3597" s="17" t="s">
        <v>43</v>
      </c>
      <c r="F3597" s="17" t="s">
        <v>2702</v>
      </c>
      <c r="G3597" s="17" t="s">
        <v>45</v>
      </c>
      <c r="H3597" s="11" t="s">
        <v>38</v>
      </c>
      <c r="I3597" s="11" t="s">
        <v>39</v>
      </c>
      <c r="J3597" s="11" t="s">
        <v>40</v>
      </c>
      <c r="K3597" s="11" t="s">
        <v>41</v>
      </c>
      <c r="L3597" s="13">
        <v>45154.814085648148</v>
      </c>
      <c r="M3597" s="13">
        <v>45154.917361111111</v>
      </c>
      <c r="N3597" s="14">
        <v>2.4786111111170612</v>
      </c>
      <c r="O3597" s="15">
        <v>0</v>
      </c>
      <c r="P3597" s="15">
        <v>2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4.9572222222341225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3314915</v>
      </c>
      <c r="B3598" s="11">
        <v>1</v>
      </c>
      <c r="C3598" s="11" t="s">
        <v>33</v>
      </c>
      <c r="D3598" s="11" t="s">
        <v>172</v>
      </c>
      <c r="E3598" s="17" t="s">
        <v>43</v>
      </c>
      <c r="F3598" s="17" t="s">
        <v>2703</v>
      </c>
      <c r="G3598" s="17" t="s">
        <v>37</v>
      </c>
      <c r="H3598" s="11" t="s">
        <v>38</v>
      </c>
      <c r="I3598" s="11" t="s">
        <v>39</v>
      </c>
      <c r="J3598" s="11" t="s">
        <v>40</v>
      </c>
      <c r="K3598" s="11" t="s">
        <v>41</v>
      </c>
      <c r="L3598" s="13">
        <v>45154.816284722219</v>
      </c>
      <c r="M3598" s="13">
        <v>45154.98541666667</v>
      </c>
      <c r="N3598" s="14">
        <v>4.0591666668187827</v>
      </c>
      <c r="O3598" s="15">
        <v>0</v>
      </c>
      <c r="P3598" s="15">
        <v>13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52.769166668644175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3314918</v>
      </c>
      <c r="B3599" s="11">
        <v>1</v>
      </c>
      <c r="C3599" s="11" t="s">
        <v>33</v>
      </c>
      <c r="D3599" s="11" t="s">
        <v>50</v>
      </c>
      <c r="E3599" s="17" t="s">
        <v>43</v>
      </c>
      <c r="F3599" s="17" t="s">
        <v>2704</v>
      </c>
      <c r="G3599" s="17" t="s">
        <v>48</v>
      </c>
      <c r="H3599" s="11" t="s">
        <v>38</v>
      </c>
      <c r="I3599" s="11" t="s">
        <v>39</v>
      </c>
      <c r="J3599" s="11" t="s">
        <v>49</v>
      </c>
      <c r="K3599" s="11" t="s">
        <v>41</v>
      </c>
      <c r="L3599" s="13">
        <v>45154.604849537034</v>
      </c>
      <c r="M3599" s="13">
        <v>45154.979861111111</v>
      </c>
      <c r="N3599" s="14">
        <v>9.0002777778427117</v>
      </c>
      <c r="O3599" s="15">
        <v>0</v>
      </c>
      <c r="P3599" s="15">
        <v>80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720.02222222741693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3314930</v>
      </c>
      <c r="B3600" s="11">
        <v>1</v>
      </c>
      <c r="C3600" s="11" t="s">
        <v>33</v>
      </c>
      <c r="D3600" s="11" t="s">
        <v>79</v>
      </c>
      <c r="E3600" s="17" t="s">
        <v>35</v>
      </c>
      <c r="F3600" s="17" t="s">
        <v>2705</v>
      </c>
      <c r="G3600" s="17" t="s">
        <v>48</v>
      </c>
      <c r="H3600" s="11" t="s">
        <v>38</v>
      </c>
      <c r="I3600" s="11" t="s">
        <v>39</v>
      </c>
      <c r="J3600" s="11" t="s">
        <v>49</v>
      </c>
      <c r="K3600" s="11" t="s">
        <v>41</v>
      </c>
      <c r="L3600" s="13">
        <v>45154.82298611111</v>
      </c>
      <c r="M3600" s="13">
        <v>45155.17291666667</v>
      </c>
      <c r="N3600" s="14">
        <v>8.3983333334326744</v>
      </c>
      <c r="O3600" s="15">
        <v>0</v>
      </c>
      <c r="P3600" s="15">
        <v>37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310.73833333700895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3314931</v>
      </c>
      <c r="B3601" s="11">
        <v>1</v>
      </c>
      <c r="C3601" s="11" t="s">
        <v>33</v>
      </c>
      <c r="D3601" s="11" t="s">
        <v>104</v>
      </c>
      <c r="E3601" s="17" t="s">
        <v>43</v>
      </c>
      <c r="F3601" s="17" t="s">
        <v>2706</v>
      </c>
      <c r="G3601" s="17" t="s">
        <v>45</v>
      </c>
      <c r="H3601" s="11" t="s">
        <v>38</v>
      </c>
      <c r="I3601" s="11" t="s">
        <v>39</v>
      </c>
      <c r="J3601" s="11" t="s">
        <v>40</v>
      </c>
      <c r="K3601" s="11" t="s">
        <v>41</v>
      </c>
      <c r="L3601" s="13">
        <v>45154.832569444443</v>
      </c>
      <c r="M3601" s="13">
        <v>45155.066666666666</v>
      </c>
      <c r="N3601" s="14">
        <v>5.6183333333465271</v>
      </c>
      <c r="O3601" s="15">
        <v>0</v>
      </c>
      <c r="P3601" s="15">
        <v>7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39.328333333425689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3314932</v>
      </c>
      <c r="B3602" s="11">
        <v>1</v>
      </c>
      <c r="C3602" s="11" t="s">
        <v>33</v>
      </c>
      <c r="D3602" s="11" t="s">
        <v>42</v>
      </c>
      <c r="E3602" s="17" t="s">
        <v>43</v>
      </c>
      <c r="F3602" s="17" t="s">
        <v>2707</v>
      </c>
      <c r="G3602" s="17" t="s">
        <v>258</v>
      </c>
      <c r="H3602" s="11" t="s">
        <v>38</v>
      </c>
      <c r="I3602" s="11" t="s">
        <v>39</v>
      </c>
      <c r="J3602" s="11" t="s">
        <v>40</v>
      </c>
      <c r="K3602" s="11" t="s">
        <v>41</v>
      </c>
      <c r="L3602" s="13">
        <v>45154.781331018516</v>
      </c>
      <c r="M3602" s="13">
        <v>45154.919444444444</v>
      </c>
      <c r="N3602" s="14">
        <v>3.314722222276032</v>
      </c>
      <c r="O3602" s="15">
        <v>0</v>
      </c>
      <c r="P3602" s="15">
        <v>387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1282.7975000208244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3314940</v>
      </c>
      <c r="B3603" s="11">
        <v>1</v>
      </c>
      <c r="C3603" s="11" t="s">
        <v>33</v>
      </c>
      <c r="D3603" s="11" t="s">
        <v>42</v>
      </c>
      <c r="E3603" s="17" t="s">
        <v>43</v>
      </c>
      <c r="F3603" s="17" t="s">
        <v>2708</v>
      </c>
      <c r="G3603" s="17" t="s">
        <v>258</v>
      </c>
      <c r="H3603" s="11" t="s">
        <v>38</v>
      </c>
      <c r="I3603" s="11" t="s">
        <v>39</v>
      </c>
      <c r="J3603" s="11" t="s">
        <v>40</v>
      </c>
      <c r="K3603" s="11" t="s">
        <v>41</v>
      </c>
      <c r="L3603" s="13">
        <v>45154.83966435185</v>
      </c>
      <c r="M3603" s="13">
        <v>45154.897916666669</v>
      </c>
      <c r="N3603" s="14">
        <v>1.3980555556481704</v>
      </c>
      <c r="O3603" s="15">
        <v>0</v>
      </c>
      <c r="P3603" s="15">
        <v>5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6.9902777782408521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3314957</v>
      </c>
      <c r="B3604" s="11">
        <v>1</v>
      </c>
      <c r="C3604" s="11" t="s">
        <v>33</v>
      </c>
      <c r="D3604" s="11" t="s">
        <v>58</v>
      </c>
      <c r="E3604" s="17" t="s">
        <v>87</v>
      </c>
      <c r="F3604" s="17" t="s">
        <v>155</v>
      </c>
      <c r="G3604" s="17" t="s">
        <v>154</v>
      </c>
      <c r="H3604" s="11" t="s">
        <v>90</v>
      </c>
      <c r="I3604" s="11" t="s">
        <v>96</v>
      </c>
      <c r="J3604" s="11" t="s">
        <v>40</v>
      </c>
      <c r="K3604" s="11" t="s">
        <v>41</v>
      </c>
      <c r="L3604" s="13">
        <v>45154.852627314816</v>
      </c>
      <c r="M3604" s="13">
        <v>45154.854583333334</v>
      </c>
      <c r="N3604" s="14">
        <v>4.6944444417022169E-2</v>
      </c>
      <c r="O3604" s="15">
        <v>8</v>
      </c>
      <c r="P3604" s="15">
        <v>1</v>
      </c>
      <c r="Q3604" s="15">
        <v>0</v>
      </c>
      <c r="R3604" s="15">
        <v>0</v>
      </c>
      <c r="S3604" s="15">
        <v>0</v>
      </c>
      <c r="T3604" s="15">
        <v>0</v>
      </c>
      <c r="U3604" s="16">
        <v>0.37555555533617735</v>
      </c>
      <c r="V3604" s="16">
        <v>4.6944444417022169E-2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3314958</v>
      </c>
      <c r="B3605" s="11">
        <v>1</v>
      </c>
      <c r="C3605" s="11" t="s">
        <v>33</v>
      </c>
      <c r="D3605" s="11" t="s">
        <v>146</v>
      </c>
      <c r="E3605" s="17" t="s">
        <v>43</v>
      </c>
      <c r="F3605" s="17" t="s">
        <v>2709</v>
      </c>
      <c r="G3605" s="17" t="s">
        <v>45</v>
      </c>
      <c r="H3605" s="11" t="s">
        <v>38</v>
      </c>
      <c r="I3605" s="11" t="s">
        <v>39</v>
      </c>
      <c r="J3605" s="11" t="s">
        <v>40</v>
      </c>
      <c r="K3605" s="11" t="s">
        <v>41</v>
      </c>
      <c r="L3605" s="13">
        <v>45154.854548611111</v>
      </c>
      <c r="M3605" s="13">
        <v>45155.171527777777</v>
      </c>
      <c r="N3605" s="14">
        <v>7.6074999999837019</v>
      </c>
      <c r="O3605" s="15">
        <v>0</v>
      </c>
      <c r="P3605" s="15">
        <v>144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1095.4799999976531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3314962</v>
      </c>
      <c r="B3606" s="11">
        <v>1</v>
      </c>
      <c r="C3606" s="11" t="s">
        <v>33</v>
      </c>
      <c r="D3606" s="11" t="s">
        <v>46</v>
      </c>
      <c r="E3606" s="17" t="s">
        <v>43</v>
      </c>
      <c r="F3606" s="17" t="s">
        <v>2710</v>
      </c>
      <c r="G3606" s="17" t="s">
        <v>258</v>
      </c>
      <c r="H3606" s="11" t="s">
        <v>38</v>
      </c>
      <c r="I3606" s="11" t="s">
        <v>39</v>
      </c>
      <c r="J3606" s="11" t="s">
        <v>40</v>
      </c>
      <c r="K3606" s="11" t="s">
        <v>41</v>
      </c>
      <c r="L3606" s="13">
        <v>45154.856412037036</v>
      </c>
      <c r="M3606" s="13">
        <v>45154.984722222223</v>
      </c>
      <c r="N3606" s="14">
        <v>3.0794444445054978</v>
      </c>
      <c r="O3606" s="15">
        <v>0</v>
      </c>
      <c r="P3606" s="15">
        <v>11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33.873888889560476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3314964</v>
      </c>
      <c r="B3607" s="11">
        <v>1</v>
      </c>
      <c r="C3607" s="11" t="s">
        <v>33</v>
      </c>
      <c r="D3607" s="11" t="s">
        <v>52</v>
      </c>
      <c r="E3607" s="17" t="s">
        <v>43</v>
      </c>
      <c r="F3607" s="17" t="s">
        <v>2711</v>
      </c>
      <c r="G3607" s="17" t="s">
        <v>45</v>
      </c>
      <c r="H3607" s="11" t="s">
        <v>38</v>
      </c>
      <c r="I3607" s="11" t="s">
        <v>39</v>
      </c>
      <c r="J3607" s="11" t="s">
        <v>40</v>
      </c>
      <c r="K3607" s="11" t="s">
        <v>41</v>
      </c>
      <c r="L3607" s="13">
        <v>45154.860439814816</v>
      </c>
      <c r="M3607" s="13">
        <v>45155.007638888892</v>
      </c>
      <c r="N3607" s="14">
        <v>3.532777777814772</v>
      </c>
      <c r="O3607" s="15">
        <v>0</v>
      </c>
      <c r="P3607" s="15">
        <v>1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3.532777777814772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3314968</v>
      </c>
      <c r="B3608" s="11">
        <v>1</v>
      </c>
      <c r="C3608" s="11" t="s">
        <v>33</v>
      </c>
      <c r="D3608" s="11" t="s">
        <v>58</v>
      </c>
      <c r="E3608" s="17" t="s">
        <v>87</v>
      </c>
      <c r="F3608" s="17" t="s">
        <v>2712</v>
      </c>
      <c r="G3608" s="17" t="s">
        <v>1730</v>
      </c>
      <c r="H3608" s="11" t="s">
        <v>90</v>
      </c>
      <c r="I3608" s="11" t="s">
        <v>39</v>
      </c>
      <c r="J3608" s="11" t="s">
        <v>40</v>
      </c>
      <c r="K3608" s="11" t="s">
        <v>41</v>
      </c>
      <c r="L3608" s="13">
        <v>45154.847731481481</v>
      </c>
      <c r="M3608" s="13">
        <v>45154.866377314815</v>
      </c>
      <c r="N3608" s="14">
        <v>0.44750000000931323</v>
      </c>
      <c r="O3608" s="15">
        <v>1</v>
      </c>
      <c r="P3608" s="15">
        <v>99</v>
      </c>
      <c r="Q3608" s="15">
        <v>0</v>
      </c>
      <c r="R3608" s="15">
        <v>0</v>
      </c>
      <c r="S3608" s="15">
        <v>0</v>
      </c>
      <c r="T3608" s="15">
        <v>0</v>
      </c>
      <c r="U3608" s="16">
        <v>0.44750000000931323</v>
      </c>
      <c r="V3608" s="16">
        <v>44.302500000922009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3314981</v>
      </c>
      <c r="B3609" s="11">
        <v>1</v>
      </c>
      <c r="C3609" s="11" t="s">
        <v>33</v>
      </c>
      <c r="D3609" s="11" t="s">
        <v>58</v>
      </c>
      <c r="E3609" s="17" t="s">
        <v>87</v>
      </c>
      <c r="F3609" s="17" t="s">
        <v>2713</v>
      </c>
      <c r="G3609" s="17" t="s">
        <v>252</v>
      </c>
      <c r="H3609" s="11" t="s">
        <v>90</v>
      </c>
      <c r="I3609" s="11" t="s">
        <v>39</v>
      </c>
      <c r="J3609" s="11" t="s">
        <v>40</v>
      </c>
      <c r="K3609" s="11" t="s">
        <v>41</v>
      </c>
      <c r="L3609" s="13">
        <v>45154.869722222225</v>
      </c>
      <c r="M3609" s="13">
        <v>45154.894363425927</v>
      </c>
      <c r="N3609" s="14">
        <v>0.59138888883171603</v>
      </c>
      <c r="O3609" s="15">
        <v>4</v>
      </c>
      <c r="P3609" s="15">
        <v>557</v>
      </c>
      <c r="Q3609" s="15">
        <v>0</v>
      </c>
      <c r="R3609" s="15">
        <v>0</v>
      </c>
      <c r="S3609" s="15">
        <v>0</v>
      </c>
      <c r="T3609" s="15">
        <v>0</v>
      </c>
      <c r="U3609" s="16">
        <v>2.3655555553268641</v>
      </c>
      <c r="V3609" s="16">
        <v>329.40361107926583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3314995</v>
      </c>
      <c r="B3610" s="11">
        <v>1</v>
      </c>
      <c r="C3610" s="11" t="s">
        <v>33</v>
      </c>
      <c r="D3610" s="11" t="s">
        <v>148</v>
      </c>
      <c r="E3610" s="17" t="s">
        <v>43</v>
      </c>
      <c r="F3610" s="17" t="s">
        <v>2297</v>
      </c>
      <c r="G3610" s="17" t="s">
        <v>45</v>
      </c>
      <c r="H3610" s="11" t="s">
        <v>38</v>
      </c>
      <c r="I3610" s="11" t="s">
        <v>39</v>
      </c>
      <c r="J3610" s="11" t="s">
        <v>40</v>
      </c>
      <c r="K3610" s="11" t="s">
        <v>41</v>
      </c>
      <c r="L3610" s="13">
        <v>45154.587222222224</v>
      </c>
      <c r="M3610" s="13">
        <v>45154.931250000001</v>
      </c>
      <c r="N3610" s="14">
        <v>8.2566666666534729</v>
      </c>
      <c r="O3610" s="15">
        <v>0</v>
      </c>
      <c r="P3610" s="15">
        <v>31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255.95666666625766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3315000</v>
      </c>
      <c r="B3611" s="11">
        <v>1</v>
      </c>
      <c r="C3611" s="11" t="s">
        <v>33</v>
      </c>
      <c r="D3611" s="11" t="s">
        <v>46</v>
      </c>
      <c r="E3611" s="17" t="s">
        <v>43</v>
      </c>
      <c r="F3611" s="17" t="s">
        <v>2714</v>
      </c>
      <c r="G3611" s="17" t="s">
        <v>45</v>
      </c>
      <c r="H3611" s="11" t="s">
        <v>38</v>
      </c>
      <c r="I3611" s="11" t="s">
        <v>39</v>
      </c>
      <c r="J3611" s="11" t="s">
        <v>40</v>
      </c>
      <c r="K3611" s="11" t="s">
        <v>41</v>
      </c>
      <c r="L3611" s="13">
        <v>45154.875810185185</v>
      </c>
      <c r="M3611" s="13">
        <v>45154.953472222223</v>
      </c>
      <c r="N3611" s="14">
        <v>1.8638888889108784</v>
      </c>
      <c r="O3611" s="15">
        <v>0</v>
      </c>
      <c r="P3611" s="15">
        <v>309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575.94166667346144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3315006</v>
      </c>
      <c r="B3612" s="11">
        <v>1</v>
      </c>
      <c r="C3612" s="11" t="s">
        <v>33</v>
      </c>
      <c r="D3612" s="11" t="s">
        <v>58</v>
      </c>
      <c r="E3612" s="17" t="s">
        <v>43</v>
      </c>
      <c r="F3612" s="17" t="s">
        <v>1618</v>
      </c>
      <c r="G3612" s="17" t="s">
        <v>48</v>
      </c>
      <c r="H3612" s="11" t="s">
        <v>38</v>
      </c>
      <c r="I3612" s="11" t="s">
        <v>39</v>
      </c>
      <c r="J3612" s="11" t="s">
        <v>49</v>
      </c>
      <c r="K3612" s="11" t="s">
        <v>41</v>
      </c>
      <c r="L3612" s="13">
        <v>45154.881180555552</v>
      </c>
      <c r="M3612" s="13">
        <v>45154.974999999999</v>
      </c>
      <c r="N3612" s="14">
        <v>2.251666666707024</v>
      </c>
      <c r="O3612" s="15">
        <v>0</v>
      </c>
      <c r="P3612" s="15">
        <v>213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479.60500000859611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3315012</v>
      </c>
      <c r="B3613" s="11">
        <v>1</v>
      </c>
      <c r="C3613" s="11" t="s">
        <v>33</v>
      </c>
      <c r="D3613" s="11" t="s">
        <v>58</v>
      </c>
      <c r="E3613" s="17" t="s">
        <v>43</v>
      </c>
      <c r="F3613" s="17" t="s">
        <v>2049</v>
      </c>
      <c r="G3613" s="17" t="s">
        <v>181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45154.872314814813</v>
      </c>
      <c r="M3613" s="13">
        <v>45155.093055555553</v>
      </c>
      <c r="N3613" s="14">
        <v>5.2977777777705342</v>
      </c>
      <c r="O3613" s="15">
        <v>0</v>
      </c>
      <c r="P3613" s="15">
        <v>12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63.57333333324641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3315014</v>
      </c>
      <c r="B3614" s="11">
        <v>1</v>
      </c>
      <c r="C3614" s="11" t="s">
        <v>33</v>
      </c>
      <c r="D3614" s="11" t="s">
        <v>58</v>
      </c>
      <c r="E3614" s="17" t="s">
        <v>87</v>
      </c>
      <c r="F3614" s="17" t="s">
        <v>2530</v>
      </c>
      <c r="G3614" s="17" t="s">
        <v>107</v>
      </c>
      <c r="H3614" s="11" t="s">
        <v>90</v>
      </c>
      <c r="I3614" s="11" t="s">
        <v>39</v>
      </c>
      <c r="J3614" s="11" t="s">
        <v>40</v>
      </c>
      <c r="K3614" s="11" t="s">
        <v>41</v>
      </c>
      <c r="L3614" s="13">
        <v>45154.890300925923</v>
      </c>
      <c r="M3614" s="13">
        <v>45154.895208333335</v>
      </c>
      <c r="N3614" s="14">
        <v>0.1177777778939344</v>
      </c>
      <c r="O3614" s="15">
        <v>8</v>
      </c>
      <c r="P3614" s="15">
        <v>184</v>
      </c>
      <c r="Q3614" s="15">
        <v>0</v>
      </c>
      <c r="R3614" s="15">
        <v>0</v>
      </c>
      <c r="S3614" s="15">
        <v>0</v>
      </c>
      <c r="T3614" s="15">
        <v>0</v>
      </c>
      <c r="U3614" s="16">
        <v>0.94222222315147519</v>
      </c>
      <c r="V3614" s="16">
        <v>21.671111132483929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3315015</v>
      </c>
      <c r="B3615" s="11">
        <v>1</v>
      </c>
      <c r="C3615" s="11" t="s">
        <v>33</v>
      </c>
      <c r="D3615" s="11" t="s">
        <v>50</v>
      </c>
      <c r="E3615" s="17" t="s">
        <v>43</v>
      </c>
      <c r="F3615" s="17" t="s">
        <v>2715</v>
      </c>
      <c r="G3615" s="17" t="s">
        <v>48</v>
      </c>
      <c r="H3615" s="11" t="s">
        <v>38</v>
      </c>
      <c r="I3615" s="11" t="s">
        <v>39</v>
      </c>
      <c r="J3615" s="11" t="s">
        <v>49</v>
      </c>
      <c r="K3615" s="11" t="s">
        <v>41</v>
      </c>
      <c r="L3615" s="13">
        <v>45154.850127314814</v>
      </c>
      <c r="M3615" s="13">
        <v>45155.087743055556</v>
      </c>
      <c r="N3615" s="14">
        <v>5.7027777777984738</v>
      </c>
      <c r="O3615" s="15">
        <v>0</v>
      </c>
      <c r="P3615" s="15">
        <v>211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1203.286111115478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3315022</v>
      </c>
      <c r="B3616" s="11">
        <v>1</v>
      </c>
      <c r="C3616" s="11" t="s">
        <v>33</v>
      </c>
      <c r="D3616" s="11" t="s">
        <v>50</v>
      </c>
      <c r="E3616" s="17" t="s">
        <v>43</v>
      </c>
      <c r="F3616" s="17" t="s">
        <v>2716</v>
      </c>
      <c r="G3616" s="17" t="s">
        <v>48</v>
      </c>
      <c r="H3616" s="11" t="s">
        <v>38</v>
      </c>
      <c r="I3616" s="11" t="s">
        <v>39</v>
      </c>
      <c r="J3616" s="11" t="s">
        <v>49</v>
      </c>
      <c r="K3616" s="11" t="s">
        <v>41</v>
      </c>
      <c r="L3616" s="13">
        <v>45154.897268518522</v>
      </c>
      <c r="M3616" s="13">
        <v>45154.984027777777</v>
      </c>
      <c r="N3616" s="14">
        <v>2.0822222221177071</v>
      </c>
      <c r="O3616" s="15">
        <v>0</v>
      </c>
      <c r="P3616" s="15">
        <v>20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41.644444442354143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3315038</v>
      </c>
      <c r="B3617" s="11">
        <v>1</v>
      </c>
      <c r="C3617" s="11" t="s">
        <v>33</v>
      </c>
      <c r="D3617" s="11" t="s">
        <v>74</v>
      </c>
      <c r="E3617" s="17" t="s">
        <v>43</v>
      </c>
      <c r="F3617" s="17" t="s">
        <v>2717</v>
      </c>
      <c r="G3617" s="17" t="s">
        <v>45</v>
      </c>
      <c r="H3617" s="11" t="s">
        <v>38</v>
      </c>
      <c r="I3617" s="11" t="s">
        <v>39</v>
      </c>
      <c r="J3617" s="11" t="s">
        <v>40</v>
      </c>
      <c r="K3617" s="11" t="s">
        <v>41</v>
      </c>
      <c r="L3617" s="13">
        <v>45154.911296296297</v>
      </c>
      <c r="M3617" s="13">
        <v>45154.956250000003</v>
      </c>
      <c r="N3617" s="14">
        <v>1.0788888889364898</v>
      </c>
      <c r="O3617" s="15">
        <v>0</v>
      </c>
      <c r="P3617" s="15">
        <v>244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263.24888890050352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3315047</v>
      </c>
      <c r="B3618" s="11">
        <v>1</v>
      </c>
      <c r="C3618" s="11" t="s">
        <v>33</v>
      </c>
      <c r="D3618" s="11" t="s">
        <v>46</v>
      </c>
      <c r="E3618" s="17" t="s">
        <v>80</v>
      </c>
      <c r="F3618" s="17" t="s">
        <v>2718</v>
      </c>
      <c r="G3618" s="17" t="s">
        <v>107</v>
      </c>
      <c r="H3618" s="11" t="s">
        <v>38</v>
      </c>
      <c r="I3618" s="11" t="s">
        <v>39</v>
      </c>
      <c r="J3618" s="11" t="s">
        <v>40</v>
      </c>
      <c r="K3618" s="11" t="s">
        <v>41</v>
      </c>
      <c r="L3618" s="13">
        <v>45154.913206018522</v>
      </c>
      <c r="M3618" s="13">
        <v>45154.990277777775</v>
      </c>
      <c r="N3618" s="14">
        <v>1.8497222220757976</v>
      </c>
      <c r="O3618" s="15">
        <v>0</v>
      </c>
      <c r="P3618" s="15">
        <v>6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11.098333332454786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3315071</v>
      </c>
      <c r="B3619" s="11">
        <v>1</v>
      </c>
      <c r="C3619" s="11" t="s">
        <v>33</v>
      </c>
      <c r="D3619" s="11" t="s">
        <v>194</v>
      </c>
      <c r="E3619" s="17" t="s">
        <v>43</v>
      </c>
      <c r="F3619" s="17" t="s">
        <v>2680</v>
      </c>
      <c r="G3619" s="17" t="s">
        <v>48</v>
      </c>
      <c r="H3619" s="11" t="s">
        <v>38</v>
      </c>
      <c r="I3619" s="11" t="s">
        <v>39</v>
      </c>
      <c r="J3619" s="11" t="s">
        <v>49</v>
      </c>
      <c r="K3619" s="11" t="s">
        <v>41</v>
      </c>
      <c r="L3619" s="13">
        <v>45154.934259259258</v>
      </c>
      <c r="M3619" s="13">
        <v>45155.292187500003</v>
      </c>
      <c r="N3619" s="14">
        <v>8.590277777868323</v>
      </c>
      <c r="O3619" s="15">
        <v>0</v>
      </c>
      <c r="P3619" s="15">
        <v>72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618.50000000651926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3315089</v>
      </c>
      <c r="B3620" s="11">
        <v>1</v>
      </c>
      <c r="C3620" s="11" t="s">
        <v>33</v>
      </c>
      <c r="D3620" s="11" t="s">
        <v>46</v>
      </c>
      <c r="E3620" s="17" t="s">
        <v>80</v>
      </c>
      <c r="F3620" s="17" t="s">
        <v>2719</v>
      </c>
      <c r="G3620" s="17" t="s">
        <v>107</v>
      </c>
      <c r="H3620" s="11" t="s">
        <v>38</v>
      </c>
      <c r="I3620" s="11" t="s">
        <v>39</v>
      </c>
      <c r="J3620" s="11" t="s">
        <v>40</v>
      </c>
      <c r="K3620" s="11" t="s">
        <v>41</v>
      </c>
      <c r="L3620" s="13">
        <v>45154.956087962964</v>
      </c>
      <c r="M3620" s="13">
        <v>45154.970138888886</v>
      </c>
      <c r="N3620" s="14">
        <v>0.33722222212236375</v>
      </c>
      <c r="O3620" s="15">
        <v>0</v>
      </c>
      <c r="P3620" s="15">
        <v>3362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1133.7411107753869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3315123</v>
      </c>
      <c r="B3621" s="11">
        <v>1</v>
      </c>
      <c r="C3621" s="11" t="s">
        <v>33</v>
      </c>
      <c r="D3621" s="11" t="s">
        <v>58</v>
      </c>
      <c r="E3621" s="17" t="s">
        <v>87</v>
      </c>
      <c r="F3621" s="17" t="s">
        <v>2542</v>
      </c>
      <c r="G3621" s="17" t="s">
        <v>181</v>
      </c>
      <c r="H3621" s="11" t="s">
        <v>90</v>
      </c>
      <c r="I3621" s="11" t="s">
        <v>39</v>
      </c>
      <c r="J3621" s="11" t="s">
        <v>40</v>
      </c>
      <c r="K3621" s="11" t="s">
        <v>41</v>
      </c>
      <c r="L3621" s="13">
        <v>45154.964699074073</v>
      </c>
      <c r="M3621" s="13">
        <v>45155.036423611113</v>
      </c>
      <c r="N3621" s="14">
        <v>1.721388888952788</v>
      </c>
      <c r="O3621" s="15">
        <v>1</v>
      </c>
      <c r="P3621" s="15">
        <v>772</v>
      </c>
      <c r="Q3621" s="15">
        <v>0</v>
      </c>
      <c r="R3621" s="15">
        <v>0</v>
      </c>
      <c r="S3621" s="15">
        <v>0</v>
      </c>
      <c r="T3621" s="15">
        <v>0</v>
      </c>
      <c r="U3621" s="16">
        <v>1.721388888952788</v>
      </c>
      <c r="V3621" s="16">
        <v>1328.9122222715523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3315127</v>
      </c>
      <c r="B3622" s="11">
        <v>1</v>
      </c>
      <c r="C3622" s="11" t="s">
        <v>33</v>
      </c>
      <c r="D3622" s="11" t="s">
        <v>148</v>
      </c>
      <c r="E3622" s="17" t="s">
        <v>43</v>
      </c>
      <c r="F3622" s="17" t="s">
        <v>2720</v>
      </c>
      <c r="G3622" s="17" t="s">
        <v>234</v>
      </c>
      <c r="H3622" s="11" t="s">
        <v>38</v>
      </c>
      <c r="I3622" s="11" t="s">
        <v>39</v>
      </c>
      <c r="J3622" s="11" t="s">
        <v>40</v>
      </c>
      <c r="K3622" s="11" t="s">
        <v>41</v>
      </c>
      <c r="L3622" s="13">
        <v>45154.869733796295</v>
      </c>
      <c r="M3622" s="13">
        <v>45154.999305555553</v>
      </c>
      <c r="N3622" s="14">
        <v>3.1097222222015262</v>
      </c>
      <c r="O3622" s="15">
        <v>0</v>
      </c>
      <c r="P3622" s="15">
        <v>57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177.25416666548699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3315129</v>
      </c>
      <c r="B3623" s="11">
        <v>1</v>
      </c>
      <c r="C3623" s="11" t="s">
        <v>33</v>
      </c>
      <c r="D3623" s="11" t="s">
        <v>46</v>
      </c>
      <c r="E3623" s="17" t="s">
        <v>80</v>
      </c>
      <c r="F3623" s="17" t="s">
        <v>2721</v>
      </c>
      <c r="G3623" s="17" t="s">
        <v>107</v>
      </c>
      <c r="H3623" s="11" t="s">
        <v>90</v>
      </c>
      <c r="I3623" s="11" t="s">
        <v>39</v>
      </c>
      <c r="J3623" s="11" t="s">
        <v>40</v>
      </c>
      <c r="K3623" s="11" t="s">
        <v>41</v>
      </c>
      <c r="L3623" s="13">
        <v>45154.976805555554</v>
      </c>
      <c r="M3623" s="13">
        <v>45154.984097222223</v>
      </c>
      <c r="N3623" s="14">
        <v>0.17500000004656613</v>
      </c>
      <c r="O3623" s="15">
        <v>0</v>
      </c>
      <c r="P3623" s="15">
        <v>690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120.75000003213063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3315133</v>
      </c>
      <c r="B3624" s="11">
        <v>1</v>
      </c>
      <c r="C3624" s="11" t="s">
        <v>33</v>
      </c>
      <c r="D3624" s="11" t="s">
        <v>172</v>
      </c>
      <c r="E3624" s="17" t="s">
        <v>43</v>
      </c>
      <c r="F3624" s="17" t="s">
        <v>2703</v>
      </c>
      <c r="G3624" s="17" t="s">
        <v>45</v>
      </c>
      <c r="H3624" s="11" t="s">
        <v>38</v>
      </c>
      <c r="I3624" s="11" t="s">
        <v>39</v>
      </c>
      <c r="J3624" s="11" t="s">
        <v>40</v>
      </c>
      <c r="K3624" s="11" t="s">
        <v>41</v>
      </c>
      <c r="L3624" s="13">
        <v>45155.007638888892</v>
      </c>
      <c r="M3624" s="13">
        <v>45155.410416666666</v>
      </c>
      <c r="N3624" s="14">
        <v>9.6666666665696539</v>
      </c>
      <c r="O3624" s="15">
        <v>0</v>
      </c>
      <c r="P3624" s="15">
        <v>171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1652.9999999834108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3315135</v>
      </c>
      <c r="B3625" s="11">
        <v>1</v>
      </c>
      <c r="C3625" s="11" t="s">
        <v>33</v>
      </c>
      <c r="D3625" s="11" t="s">
        <v>172</v>
      </c>
      <c r="E3625" s="17" t="s">
        <v>80</v>
      </c>
      <c r="F3625" s="17" t="s">
        <v>2722</v>
      </c>
      <c r="G3625" s="17" t="s">
        <v>98</v>
      </c>
      <c r="H3625" s="11" t="s">
        <v>90</v>
      </c>
      <c r="I3625" s="11" t="s">
        <v>39</v>
      </c>
      <c r="J3625" s="11" t="s">
        <v>40</v>
      </c>
      <c r="K3625" s="11" t="s">
        <v>99</v>
      </c>
      <c r="L3625" s="13">
        <v>45155.001250000001</v>
      </c>
      <c r="M3625" s="13">
        <v>45155.204861111109</v>
      </c>
      <c r="N3625" s="14">
        <v>4.8866666665999219</v>
      </c>
      <c r="O3625" s="15">
        <v>0</v>
      </c>
      <c r="P3625" s="15">
        <v>5978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29212.493332934333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3315136</v>
      </c>
      <c r="B3626" s="11">
        <v>1</v>
      </c>
      <c r="C3626" s="11" t="s">
        <v>33</v>
      </c>
      <c r="D3626" s="11" t="s">
        <v>172</v>
      </c>
      <c r="E3626" s="17" t="s">
        <v>80</v>
      </c>
      <c r="F3626" s="17" t="s">
        <v>2723</v>
      </c>
      <c r="G3626" s="17" t="s">
        <v>98</v>
      </c>
      <c r="H3626" s="11" t="s">
        <v>90</v>
      </c>
      <c r="I3626" s="11" t="s">
        <v>39</v>
      </c>
      <c r="J3626" s="11" t="s">
        <v>40</v>
      </c>
      <c r="K3626" s="11" t="s">
        <v>99</v>
      </c>
      <c r="L3626" s="13">
        <v>45155.00167824074</v>
      </c>
      <c r="M3626" s="13">
        <v>45155.200694444444</v>
      </c>
      <c r="N3626" s="14">
        <v>4.7763888888875954</v>
      </c>
      <c r="O3626" s="15">
        <v>0</v>
      </c>
      <c r="P3626" s="15">
        <v>2332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11138.538888885872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3315139</v>
      </c>
      <c r="B3627" s="11">
        <v>1</v>
      </c>
      <c r="C3627" s="11" t="s">
        <v>33</v>
      </c>
      <c r="D3627" s="11" t="s">
        <v>79</v>
      </c>
      <c r="E3627" s="17" t="s">
        <v>80</v>
      </c>
      <c r="F3627" s="17" t="s">
        <v>2724</v>
      </c>
      <c r="G3627" s="17" t="s">
        <v>98</v>
      </c>
      <c r="H3627" s="11" t="s">
        <v>90</v>
      </c>
      <c r="I3627" s="11" t="s">
        <v>39</v>
      </c>
      <c r="J3627" s="11" t="s">
        <v>40</v>
      </c>
      <c r="K3627" s="11" t="s">
        <v>99</v>
      </c>
      <c r="L3627" s="13">
        <v>45155.008738425924</v>
      </c>
      <c r="M3627" s="13">
        <v>45155.114583333336</v>
      </c>
      <c r="N3627" s="14">
        <v>2.5402777778799646</v>
      </c>
      <c r="O3627" s="15">
        <v>0</v>
      </c>
      <c r="P3627" s="15">
        <v>466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1183.7694444920635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3315140</v>
      </c>
      <c r="B3628" s="11">
        <v>1</v>
      </c>
      <c r="C3628" s="11" t="s">
        <v>33</v>
      </c>
      <c r="D3628" s="11" t="s">
        <v>79</v>
      </c>
      <c r="E3628" s="17" t="s">
        <v>80</v>
      </c>
      <c r="F3628" s="17" t="s">
        <v>2725</v>
      </c>
      <c r="G3628" s="17" t="s">
        <v>98</v>
      </c>
      <c r="H3628" s="11" t="s">
        <v>90</v>
      </c>
      <c r="I3628" s="11" t="s">
        <v>39</v>
      </c>
      <c r="J3628" s="11" t="s">
        <v>40</v>
      </c>
      <c r="K3628" s="11" t="s">
        <v>99</v>
      </c>
      <c r="L3628" s="13">
        <v>45155.009027777778</v>
      </c>
      <c r="M3628" s="13">
        <v>45155.116666666669</v>
      </c>
      <c r="N3628" s="14">
        <v>2.5833333333721384</v>
      </c>
      <c r="O3628" s="15">
        <v>1</v>
      </c>
      <c r="P3628" s="15">
        <v>0</v>
      </c>
      <c r="Q3628" s="15">
        <v>0</v>
      </c>
      <c r="R3628" s="15">
        <v>0</v>
      </c>
      <c r="S3628" s="15">
        <v>0</v>
      </c>
      <c r="T3628" s="15">
        <v>0</v>
      </c>
      <c r="U3628" s="16">
        <v>2.5833333333721384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3315142</v>
      </c>
      <c r="B3629" s="11">
        <v>1</v>
      </c>
      <c r="C3629" s="11" t="s">
        <v>33</v>
      </c>
      <c r="D3629" s="11" t="s">
        <v>50</v>
      </c>
      <c r="E3629" s="17" t="s">
        <v>43</v>
      </c>
      <c r="F3629" s="17" t="s">
        <v>2704</v>
      </c>
      <c r="G3629" s="17" t="s">
        <v>48</v>
      </c>
      <c r="H3629" s="11" t="s">
        <v>38</v>
      </c>
      <c r="I3629" s="11" t="s">
        <v>39</v>
      </c>
      <c r="J3629" s="11" t="s">
        <v>49</v>
      </c>
      <c r="K3629" s="11" t="s">
        <v>41</v>
      </c>
      <c r="L3629" s="13">
        <v>45155.003136574072</v>
      </c>
      <c r="M3629" s="13">
        <v>45155.043749999997</v>
      </c>
      <c r="N3629" s="14">
        <v>0.97472222219221294</v>
      </c>
      <c r="O3629" s="15">
        <v>0</v>
      </c>
      <c r="P3629" s="15">
        <v>80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77.977777775377035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3315143</v>
      </c>
      <c r="B3630" s="11">
        <v>1</v>
      </c>
      <c r="C3630" s="11" t="s">
        <v>33</v>
      </c>
      <c r="D3630" s="11" t="s">
        <v>123</v>
      </c>
      <c r="E3630" s="17" t="s">
        <v>80</v>
      </c>
      <c r="F3630" s="17" t="s">
        <v>2726</v>
      </c>
      <c r="G3630" s="17" t="s">
        <v>98</v>
      </c>
      <c r="H3630" s="11" t="s">
        <v>38</v>
      </c>
      <c r="I3630" s="11" t="s">
        <v>39</v>
      </c>
      <c r="J3630" s="11" t="s">
        <v>40</v>
      </c>
      <c r="K3630" s="11" t="s">
        <v>99</v>
      </c>
      <c r="L3630" s="13">
        <v>45155.016747685186</v>
      </c>
      <c r="M3630" s="13">
        <v>45155.072222222225</v>
      </c>
      <c r="N3630" s="14">
        <v>1.3313888889388181</v>
      </c>
      <c r="O3630" s="15">
        <v>0</v>
      </c>
      <c r="P3630" s="15">
        <v>111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147.78416667220881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3315144</v>
      </c>
      <c r="B3631" s="11">
        <v>1</v>
      </c>
      <c r="C3631" s="11" t="s">
        <v>33</v>
      </c>
      <c r="D3631" s="11" t="s">
        <v>50</v>
      </c>
      <c r="E3631" s="17" t="s">
        <v>80</v>
      </c>
      <c r="F3631" s="17" t="s">
        <v>2727</v>
      </c>
      <c r="G3631" s="17" t="s">
        <v>98</v>
      </c>
      <c r="H3631" s="11" t="s">
        <v>90</v>
      </c>
      <c r="I3631" s="11" t="s">
        <v>39</v>
      </c>
      <c r="J3631" s="11" t="s">
        <v>40</v>
      </c>
      <c r="K3631" s="11" t="s">
        <v>99</v>
      </c>
      <c r="L3631" s="13">
        <v>45155.017500000002</v>
      </c>
      <c r="M3631" s="13">
        <v>45155.155555555553</v>
      </c>
      <c r="N3631" s="14">
        <v>3.3133333332370967</v>
      </c>
      <c r="O3631" s="15">
        <v>0</v>
      </c>
      <c r="P3631" s="15">
        <v>4432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14684.693332906812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3315149</v>
      </c>
      <c r="B3632" s="11">
        <v>1</v>
      </c>
      <c r="C3632" s="11" t="s">
        <v>33</v>
      </c>
      <c r="D3632" s="11" t="s">
        <v>336</v>
      </c>
      <c r="E3632" s="17" t="s">
        <v>87</v>
      </c>
      <c r="F3632" s="17" t="s">
        <v>2728</v>
      </c>
      <c r="G3632" s="17" t="s">
        <v>95</v>
      </c>
      <c r="H3632" s="11" t="s">
        <v>90</v>
      </c>
      <c r="I3632" s="11" t="s">
        <v>39</v>
      </c>
      <c r="J3632" s="11" t="s">
        <v>40</v>
      </c>
      <c r="K3632" s="11" t="s">
        <v>41</v>
      </c>
      <c r="L3632" s="13">
        <v>45155.02239583333</v>
      </c>
      <c r="M3632" s="13">
        <v>45155.027824074074</v>
      </c>
      <c r="N3632" s="14">
        <v>0.13027777784736827</v>
      </c>
      <c r="O3632" s="15">
        <v>0</v>
      </c>
      <c r="P3632" s="15">
        <v>1112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144.86888896627352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3315156</v>
      </c>
      <c r="B3633" s="11">
        <v>1</v>
      </c>
      <c r="C3633" s="11" t="s">
        <v>33</v>
      </c>
      <c r="D3633" s="11" t="s">
        <v>336</v>
      </c>
      <c r="E3633" s="17" t="s">
        <v>87</v>
      </c>
      <c r="F3633" s="17" t="s">
        <v>2729</v>
      </c>
      <c r="G3633" s="17" t="s">
        <v>95</v>
      </c>
      <c r="H3633" s="11" t="s">
        <v>90</v>
      </c>
      <c r="I3633" s="11" t="s">
        <v>39</v>
      </c>
      <c r="J3633" s="11" t="s">
        <v>40</v>
      </c>
      <c r="K3633" s="11" t="s">
        <v>41</v>
      </c>
      <c r="L3633" s="13">
        <v>45155.026145833333</v>
      </c>
      <c r="M3633" s="13">
        <v>45155.030486111114</v>
      </c>
      <c r="N3633" s="14">
        <v>0.10416666674427688</v>
      </c>
      <c r="O3633" s="15">
        <v>0</v>
      </c>
      <c r="P3633" s="15">
        <v>1143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119.06250008870848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3315157</v>
      </c>
      <c r="B3634" s="11">
        <v>1</v>
      </c>
      <c r="C3634" s="11" t="s">
        <v>33</v>
      </c>
      <c r="D3634" s="11" t="s">
        <v>52</v>
      </c>
      <c r="E3634" s="17" t="s">
        <v>80</v>
      </c>
      <c r="F3634" s="17" t="s">
        <v>2730</v>
      </c>
      <c r="G3634" s="17" t="s">
        <v>98</v>
      </c>
      <c r="H3634" s="11" t="s">
        <v>90</v>
      </c>
      <c r="I3634" s="11" t="s">
        <v>39</v>
      </c>
      <c r="J3634" s="11" t="s">
        <v>40</v>
      </c>
      <c r="K3634" s="11" t="s">
        <v>99</v>
      </c>
      <c r="L3634" s="13">
        <v>45155.026539351849</v>
      </c>
      <c r="M3634" s="13">
        <v>45155.152349537035</v>
      </c>
      <c r="N3634" s="14">
        <v>3.0194444444496185</v>
      </c>
      <c r="O3634" s="15">
        <v>0</v>
      </c>
      <c r="P3634" s="15">
        <v>1355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4091.347222229233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3315160</v>
      </c>
      <c r="B3635" s="11">
        <v>1</v>
      </c>
      <c r="C3635" s="11" t="s">
        <v>33</v>
      </c>
      <c r="D3635" s="11" t="s">
        <v>336</v>
      </c>
      <c r="E3635" s="17" t="s">
        <v>80</v>
      </c>
      <c r="F3635" s="17" t="s">
        <v>2731</v>
      </c>
      <c r="G3635" s="17" t="s">
        <v>98</v>
      </c>
      <c r="H3635" s="11" t="s">
        <v>90</v>
      </c>
      <c r="I3635" s="11" t="s">
        <v>39</v>
      </c>
      <c r="J3635" s="11" t="s">
        <v>40</v>
      </c>
      <c r="K3635" s="11" t="s">
        <v>99</v>
      </c>
      <c r="L3635" s="13">
        <v>45155.027395833335</v>
      </c>
      <c r="M3635" s="13">
        <v>45155.043090277781</v>
      </c>
      <c r="N3635" s="14">
        <v>0.37666666670702398</v>
      </c>
      <c r="O3635" s="15">
        <v>0</v>
      </c>
      <c r="P3635" s="15">
        <v>153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57.630000006174669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3315162</v>
      </c>
      <c r="B3636" s="11">
        <v>1</v>
      </c>
      <c r="C3636" s="11" t="s">
        <v>33</v>
      </c>
      <c r="D3636" s="11" t="s">
        <v>52</v>
      </c>
      <c r="E3636" s="17" t="s">
        <v>43</v>
      </c>
      <c r="F3636" s="17" t="s">
        <v>2732</v>
      </c>
      <c r="G3636" s="17" t="s">
        <v>45</v>
      </c>
      <c r="H3636" s="11" t="s">
        <v>38</v>
      </c>
      <c r="I3636" s="11" t="s">
        <v>39</v>
      </c>
      <c r="J3636" s="11" t="s">
        <v>40</v>
      </c>
      <c r="K3636" s="11" t="s">
        <v>41</v>
      </c>
      <c r="L3636" s="13">
        <v>45155.028703703705</v>
      </c>
      <c r="M3636" s="13">
        <v>45155.420138888891</v>
      </c>
      <c r="N3636" s="14">
        <v>9.3944444444496185</v>
      </c>
      <c r="O3636" s="15">
        <v>0</v>
      </c>
      <c r="P3636" s="15">
        <v>11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103.3388888889458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3315164</v>
      </c>
      <c r="B3637" s="11">
        <v>1</v>
      </c>
      <c r="C3637" s="11" t="s">
        <v>33</v>
      </c>
      <c r="D3637" s="11" t="s">
        <v>336</v>
      </c>
      <c r="E3637" s="17" t="s">
        <v>80</v>
      </c>
      <c r="F3637" s="17" t="s">
        <v>2733</v>
      </c>
      <c r="G3637" s="17" t="s">
        <v>98</v>
      </c>
      <c r="H3637" s="11" t="s">
        <v>38</v>
      </c>
      <c r="I3637" s="11" t="s">
        <v>39</v>
      </c>
      <c r="J3637" s="11" t="s">
        <v>40</v>
      </c>
      <c r="K3637" s="11" t="s">
        <v>99</v>
      </c>
      <c r="L3637" s="13">
        <v>45155.033159722225</v>
      </c>
      <c r="M3637" s="13">
        <v>45155.075810185182</v>
      </c>
      <c r="N3637" s="14">
        <v>1.0236111109843478</v>
      </c>
      <c r="O3637" s="15">
        <v>0</v>
      </c>
      <c r="P3637" s="15">
        <v>69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70.629166657919995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3315166</v>
      </c>
      <c r="B3638" s="11">
        <v>1</v>
      </c>
      <c r="C3638" s="11" t="s">
        <v>33</v>
      </c>
      <c r="D3638" s="11" t="s">
        <v>194</v>
      </c>
      <c r="E3638" s="17" t="s">
        <v>35</v>
      </c>
      <c r="F3638" s="17" t="s">
        <v>2226</v>
      </c>
      <c r="G3638" s="17" t="s">
        <v>48</v>
      </c>
      <c r="H3638" s="11" t="s">
        <v>38</v>
      </c>
      <c r="I3638" s="11" t="s">
        <v>39</v>
      </c>
      <c r="J3638" s="11" t="s">
        <v>49</v>
      </c>
      <c r="K3638" s="11" t="s">
        <v>41</v>
      </c>
      <c r="L3638" s="13">
        <v>45155.036759259259</v>
      </c>
      <c r="M3638" s="13">
        <v>45155.378148148149</v>
      </c>
      <c r="N3638" s="14">
        <v>8.1933333333581686</v>
      </c>
      <c r="O3638" s="15">
        <v>0</v>
      </c>
      <c r="P3638" s="15">
        <v>2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16.386666666716337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3315167</v>
      </c>
      <c r="B3639" s="11">
        <v>1</v>
      </c>
      <c r="C3639" s="11" t="s">
        <v>33</v>
      </c>
      <c r="D3639" s="11" t="s">
        <v>104</v>
      </c>
      <c r="E3639" s="17" t="s">
        <v>87</v>
      </c>
      <c r="F3639" s="17" t="s">
        <v>2734</v>
      </c>
      <c r="G3639" s="17" t="s">
        <v>95</v>
      </c>
      <c r="H3639" s="11" t="s">
        <v>90</v>
      </c>
      <c r="I3639" s="11" t="s">
        <v>39</v>
      </c>
      <c r="J3639" s="11" t="s">
        <v>40</v>
      </c>
      <c r="K3639" s="11" t="s">
        <v>41</v>
      </c>
      <c r="L3639" s="13">
        <v>45155.037708333337</v>
      </c>
      <c r="M3639" s="13">
        <v>45155.042546296296</v>
      </c>
      <c r="N3639" s="14">
        <v>0.11611111101228744</v>
      </c>
      <c r="O3639" s="15">
        <v>4</v>
      </c>
      <c r="P3639" s="15">
        <v>1210</v>
      </c>
      <c r="Q3639" s="15">
        <v>0</v>
      </c>
      <c r="R3639" s="15">
        <v>0</v>
      </c>
      <c r="S3639" s="15">
        <v>0</v>
      </c>
      <c r="T3639" s="15">
        <v>0</v>
      </c>
      <c r="U3639" s="16">
        <v>0.46444444404914975</v>
      </c>
      <c r="V3639" s="16">
        <v>140.4944443248678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3315173</v>
      </c>
      <c r="B3640" s="11">
        <v>1</v>
      </c>
      <c r="C3640" s="11" t="s">
        <v>33</v>
      </c>
      <c r="D3640" s="11" t="s">
        <v>42</v>
      </c>
      <c r="E3640" s="17" t="s">
        <v>43</v>
      </c>
      <c r="F3640" s="17" t="s">
        <v>2735</v>
      </c>
      <c r="G3640" s="17" t="s">
        <v>45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45155.039270833331</v>
      </c>
      <c r="M3640" s="13">
        <v>45155.256944444445</v>
      </c>
      <c r="N3640" s="14">
        <v>5.2241666667396203</v>
      </c>
      <c r="O3640" s="15">
        <v>0</v>
      </c>
      <c r="P3640" s="15">
        <v>286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1494.1116666875314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3315178</v>
      </c>
      <c r="B3641" s="11">
        <v>1</v>
      </c>
      <c r="C3641" s="11" t="s">
        <v>33</v>
      </c>
      <c r="D3641" s="11" t="s">
        <v>134</v>
      </c>
      <c r="E3641" s="17" t="s">
        <v>87</v>
      </c>
      <c r="F3641" s="17" t="s">
        <v>2736</v>
      </c>
      <c r="G3641" s="17" t="s">
        <v>95</v>
      </c>
      <c r="H3641" s="11" t="s">
        <v>90</v>
      </c>
      <c r="I3641" s="11" t="s">
        <v>39</v>
      </c>
      <c r="J3641" s="11" t="s">
        <v>40</v>
      </c>
      <c r="K3641" s="11" t="s">
        <v>41</v>
      </c>
      <c r="L3641" s="13">
        <v>45155.041886574072</v>
      </c>
      <c r="M3641" s="13">
        <v>45155.045775462961</v>
      </c>
      <c r="N3641" s="14">
        <v>9.3333333323244005E-2</v>
      </c>
      <c r="O3641" s="15">
        <v>0</v>
      </c>
      <c r="P3641" s="15">
        <v>1204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112.37333332118578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3315191</v>
      </c>
      <c r="B3642" s="11">
        <v>1</v>
      </c>
      <c r="C3642" s="11" t="s">
        <v>33</v>
      </c>
      <c r="D3642" s="11" t="s">
        <v>123</v>
      </c>
      <c r="E3642" s="17" t="s">
        <v>87</v>
      </c>
      <c r="F3642" s="17" t="s">
        <v>2737</v>
      </c>
      <c r="G3642" s="17" t="s">
        <v>98</v>
      </c>
      <c r="H3642" s="11" t="s">
        <v>90</v>
      </c>
      <c r="I3642" s="11" t="s">
        <v>39</v>
      </c>
      <c r="J3642" s="11" t="s">
        <v>40</v>
      </c>
      <c r="K3642" s="11" t="s">
        <v>99</v>
      </c>
      <c r="L3642" s="13">
        <v>45155.042581018519</v>
      </c>
      <c r="M3642" s="13">
        <v>45155.117245370369</v>
      </c>
      <c r="N3642" s="14">
        <v>1.7919444444123656</v>
      </c>
      <c r="O3642" s="15">
        <v>0</v>
      </c>
      <c r="P3642" s="15">
        <v>147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263.41583332861774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3315200</v>
      </c>
      <c r="B3643" s="11">
        <v>1</v>
      </c>
      <c r="C3643" s="11" t="s">
        <v>33</v>
      </c>
      <c r="D3643" s="11" t="s">
        <v>60</v>
      </c>
      <c r="E3643" s="17" t="s">
        <v>80</v>
      </c>
      <c r="F3643" s="17" t="s">
        <v>2738</v>
      </c>
      <c r="G3643" s="17" t="s">
        <v>98</v>
      </c>
      <c r="H3643" s="11" t="s">
        <v>90</v>
      </c>
      <c r="I3643" s="11" t="s">
        <v>39</v>
      </c>
      <c r="J3643" s="11" t="s">
        <v>40</v>
      </c>
      <c r="K3643" s="11" t="s">
        <v>99</v>
      </c>
      <c r="L3643" s="13">
        <v>45155.058912037035</v>
      </c>
      <c r="M3643" s="13">
        <v>45155.254166666666</v>
      </c>
      <c r="N3643" s="14">
        <v>4.6861111111356877</v>
      </c>
      <c r="O3643" s="15">
        <v>0</v>
      </c>
      <c r="P3643" s="15">
        <v>1017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4765.7750000249944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3315202</v>
      </c>
      <c r="B3644" s="11">
        <v>1</v>
      </c>
      <c r="C3644" s="11" t="s">
        <v>33</v>
      </c>
      <c r="D3644" s="11" t="s">
        <v>52</v>
      </c>
      <c r="E3644" s="17" t="s">
        <v>87</v>
      </c>
      <c r="F3644" s="17" t="s">
        <v>2739</v>
      </c>
      <c r="G3644" s="17" t="s">
        <v>95</v>
      </c>
      <c r="H3644" s="11" t="s">
        <v>90</v>
      </c>
      <c r="I3644" s="11" t="s">
        <v>39</v>
      </c>
      <c r="J3644" s="11" t="s">
        <v>40</v>
      </c>
      <c r="K3644" s="11" t="s">
        <v>41</v>
      </c>
      <c r="L3644" s="13">
        <v>45155.064814814818</v>
      </c>
      <c r="M3644" s="13">
        <v>45155.068935185183</v>
      </c>
      <c r="N3644" s="14">
        <v>9.8888888780493289E-2</v>
      </c>
      <c r="O3644" s="15">
        <v>0</v>
      </c>
      <c r="P3644" s="15">
        <v>142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14.042222206830047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3315204</v>
      </c>
      <c r="B3645" s="11">
        <v>1</v>
      </c>
      <c r="C3645" s="11" t="s">
        <v>33</v>
      </c>
      <c r="D3645" s="11" t="s">
        <v>67</v>
      </c>
      <c r="E3645" s="17" t="s">
        <v>87</v>
      </c>
      <c r="F3645" s="17" t="s">
        <v>2740</v>
      </c>
      <c r="G3645" s="17" t="s">
        <v>95</v>
      </c>
      <c r="H3645" s="11" t="s">
        <v>90</v>
      </c>
      <c r="I3645" s="11" t="s">
        <v>39</v>
      </c>
      <c r="J3645" s="11" t="s">
        <v>40</v>
      </c>
      <c r="K3645" s="11" t="s">
        <v>41</v>
      </c>
      <c r="L3645" s="13">
        <v>45155.070150462961</v>
      </c>
      <c r="M3645" s="13">
        <v>45155.073113425926</v>
      </c>
      <c r="N3645" s="14">
        <v>7.1111111145000905E-2</v>
      </c>
      <c r="O3645" s="15">
        <v>0</v>
      </c>
      <c r="P3645" s="15">
        <v>1112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79.075555593241006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3315205</v>
      </c>
      <c r="B3646" s="11">
        <v>1</v>
      </c>
      <c r="C3646" s="11" t="s">
        <v>33</v>
      </c>
      <c r="D3646" s="11" t="s">
        <v>336</v>
      </c>
      <c r="E3646" s="17" t="s">
        <v>87</v>
      </c>
      <c r="F3646" s="17" t="s">
        <v>2729</v>
      </c>
      <c r="G3646" s="17" t="s">
        <v>95</v>
      </c>
      <c r="H3646" s="11" t="s">
        <v>90</v>
      </c>
      <c r="I3646" s="11" t="s">
        <v>39</v>
      </c>
      <c r="J3646" s="11" t="s">
        <v>40</v>
      </c>
      <c r="K3646" s="11" t="s">
        <v>41</v>
      </c>
      <c r="L3646" s="13">
        <v>45155.071527777778</v>
      </c>
      <c r="M3646" s="13">
        <v>45155.076261574075</v>
      </c>
      <c r="N3646" s="14">
        <v>0.11361111112637445</v>
      </c>
      <c r="O3646" s="15">
        <v>0</v>
      </c>
      <c r="P3646" s="15">
        <v>1074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122.01833334972616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3315209</v>
      </c>
      <c r="B3647" s="11">
        <v>1</v>
      </c>
      <c r="C3647" s="11" t="s">
        <v>33</v>
      </c>
      <c r="D3647" s="11" t="s">
        <v>55</v>
      </c>
      <c r="E3647" s="17" t="s">
        <v>87</v>
      </c>
      <c r="F3647" s="17" t="s">
        <v>2741</v>
      </c>
      <c r="G3647" s="17" t="s">
        <v>95</v>
      </c>
      <c r="H3647" s="11" t="s">
        <v>90</v>
      </c>
      <c r="I3647" s="11" t="s">
        <v>39</v>
      </c>
      <c r="J3647" s="11" t="s">
        <v>40</v>
      </c>
      <c r="K3647" s="11" t="s">
        <v>41</v>
      </c>
      <c r="L3647" s="13">
        <v>45155.080081018517</v>
      </c>
      <c r="M3647" s="13">
        <v>45155.084027777775</v>
      </c>
      <c r="N3647" s="14">
        <v>9.4722222187556326E-2</v>
      </c>
      <c r="O3647" s="15">
        <v>0</v>
      </c>
      <c r="P3647" s="15">
        <v>1227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116.22416662413161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3315210</v>
      </c>
      <c r="B3648" s="11">
        <v>1</v>
      </c>
      <c r="C3648" s="11" t="s">
        <v>33</v>
      </c>
      <c r="D3648" s="11" t="s">
        <v>71</v>
      </c>
      <c r="E3648" s="17" t="s">
        <v>80</v>
      </c>
      <c r="F3648" s="17" t="s">
        <v>2742</v>
      </c>
      <c r="G3648" s="17" t="s">
        <v>98</v>
      </c>
      <c r="H3648" s="11" t="s">
        <v>90</v>
      </c>
      <c r="I3648" s="11" t="s">
        <v>39</v>
      </c>
      <c r="J3648" s="11" t="s">
        <v>40</v>
      </c>
      <c r="K3648" s="11" t="s">
        <v>99</v>
      </c>
      <c r="L3648" s="13">
        <v>45155.082569444443</v>
      </c>
      <c r="M3648" s="13">
        <v>45155.106944444444</v>
      </c>
      <c r="N3648" s="14">
        <v>0.58500000002095476</v>
      </c>
      <c r="O3648" s="15">
        <v>2</v>
      </c>
      <c r="P3648" s="15">
        <v>4307</v>
      </c>
      <c r="Q3648" s="15">
        <v>0</v>
      </c>
      <c r="R3648" s="15">
        <v>0</v>
      </c>
      <c r="S3648" s="15">
        <v>0</v>
      </c>
      <c r="T3648" s="15">
        <v>0</v>
      </c>
      <c r="U3648" s="16">
        <v>1.1700000000419095</v>
      </c>
      <c r="V3648" s="16">
        <v>2519.5950000902521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3315211</v>
      </c>
      <c r="B3649" s="11">
        <v>1</v>
      </c>
      <c r="C3649" s="11" t="s">
        <v>33</v>
      </c>
      <c r="D3649" s="11" t="s">
        <v>104</v>
      </c>
      <c r="E3649" s="17" t="s">
        <v>43</v>
      </c>
      <c r="F3649" s="17" t="s">
        <v>1758</v>
      </c>
      <c r="G3649" s="17" t="s">
        <v>45</v>
      </c>
      <c r="H3649" s="11" t="s">
        <v>38</v>
      </c>
      <c r="I3649" s="11" t="s">
        <v>39</v>
      </c>
      <c r="J3649" s="11" t="s">
        <v>40</v>
      </c>
      <c r="K3649" s="11" t="s">
        <v>41</v>
      </c>
      <c r="L3649" s="13">
        <v>45155.08357638889</v>
      </c>
      <c r="M3649" s="13">
        <v>45155.387499999997</v>
      </c>
      <c r="N3649" s="14">
        <v>7.2941666665719822</v>
      </c>
      <c r="O3649" s="15">
        <v>0</v>
      </c>
      <c r="P3649" s="15">
        <v>1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7.2941666665719822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3315212</v>
      </c>
      <c r="B3650" s="11">
        <v>1</v>
      </c>
      <c r="C3650" s="11" t="s">
        <v>33</v>
      </c>
      <c r="D3650" s="11" t="s">
        <v>55</v>
      </c>
      <c r="E3650" s="17" t="s">
        <v>43</v>
      </c>
      <c r="F3650" s="17" t="s">
        <v>2688</v>
      </c>
      <c r="G3650" s="17" t="s">
        <v>37</v>
      </c>
      <c r="H3650" s="11" t="s">
        <v>38</v>
      </c>
      <c r="I3650" s="11" t="s">
        <v>39</v>
      </c>
      <c r="J3650" s="11" t="s">
        <v>40</v>
      </c>
      <c r="K3650" s="11" t="s">
        <v>41</v>
      </c>
      <c r="L3650" s="13">
        <v>45155.086342592593</v>
      </c>
      <c r="M3650" s="13">
        <v>45155.424305555556</v>
      </c>
      <c r="N3650" s="14">
        <v>8.1111111111240461</v>
      </c>
      <c r="O3650" s="15">
        <v>0</v>
      </c>
      <c r="P3650" s="15">
        <v>69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559.66666666755918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3315216</v>
      </c>
      <c r="B3651" s="11">
        <v>1</v>
      </c>
      <c r="C3651" s="11" t="s">
        <v>33</v>
      </c>
      <c r="D3651" s="11" t="s">
        <v>119</v>
      </c>
      <c r="E3651" s="17" t="s">
        <v>87</v>
      </c>
      <c r="F3651" s="17" t="s">
        <v>2743</v>
      </c>
      <c r="G3651" s="17" t="s">
        <v>95</v>
      </c>
      <c r="H3651" s="11" t="s">
        <v>90</v>
      </c>
      <c r="I3651" s="11" t="s">
        <v>39</v>
      </c>
      <c r="J3651" s="11" t="s">
        <v>40</v>
      </c>
      <c r="K3651" s="11" t="s">
        <v>41</v>
      </c>
      <c r="L3651" s="13">
        <v>45155.105706018519</v>
      </c>
      <c r="M3651" s="13">
        <v>45155.109282407408</v>
      </c>
      <c r="N3651" s="14">
        <v>8.5833333316259086E-2</v>
      </c>
      <c r="O3651" s="15">
        <v>2</v>
      </c>
      <c r="P3651" s="15">
        <v>11592</v>
      </c>
      <c r="Q3651" s="15">
        <v>0</v>
      </c>
      <c r="R3651" s="15">
        <v>0</v>
      </c>
      <c r="S3651" s="15">
        <v>0</v>
      </c>
      <c r="T3651" s="15">
        <v>0</v>
      </c>
      <c r="U3651" s="16">
        <v>0.17166666663251817</v>
      </c>
      <c r="V3651" s="16">
        <v>994.97999980207533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3315218</v>
      </c>
      <c r="B3652" s="11">
        <v>1</v>
      </c>
      <c r="C3652" s="11" t="s">
        <v>33</v>
      </c>
      <c r="D3652" s="11" t="s">
        <v>58</v>
      </c>
      <c r="E3652" s="17" t="s">
        <v>87</v>
      </c>
      <c r="F3652" s="17" t="s">
        <v>2019</v>
      </c>
      <c r="G3652" s="17" t="s">
        <v>107</v>
      </c>
      <c r="H3652" s="11" t="s">
        <v>90</v>
      </c>
      <c r="I3652" s="11" t="s">
        <v>39</v>
      </c>
      <c r="J3652" s="11" t="s">
        <v>40</v>
      </c>
      <c r="K3652" s="11" t="s">
        <v>41</v>
      </c>
      <c r="L3652" s="13">
        <v>45155.106134259258</v>
      </c>
      <c r="M3652" s="13">
        <v>45155.117407407408</v>
      </c>
      <c r="N3652" s="14">
        <v>0.27055555558763444</v>
      </c>
      <c r="O3652" s="15">
        <v>2</v>
      </c>
      <c r="P3652" s="15">
        <v>796</v>
      </c>
      <c r="Q3652" s="15">
        <v>0</v>
      </c>
      <c r="R3652" s="15">
        <v>0</v>
      </c>
      <c r="S3652" s="15">
        <v>0</v>
      </c>
      <c r="T3652" s="15">
        <v>0</v>
      </c>
      <c r="U3652" s="16">
        <v>0.54111111117526889</v>
      </c>
      <c r="V3652" s="16">
        <v>215.36222224775702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3315221</v>
      </c>
      <c r="B3653" s="11">
        <v>1</v>
      </c>
      <c r="C3653" s="11" t="s">
        <v>33</v>
      </c>
      <c r="D3653" s="11" t="s">
        <v>67</v>
      </c>
      <c r="E3653" s="17" t="s">
        <v>43</v>
      </c>
      <c r="F3653" s="17" t="s">
        <v>2104</v>
      </c>
      <c r="G3653" s="17" t="s">
        <v>37</v>
      </c>
      <c r="H3653" s="11" t="s">
        <v>38</v>
      </c>
      <c r="I3653" s="11" t="s">
        <v>39</v>
      </c>
      <c r="J3653" s="11" t="s">
        <v>40</v>
      </c>
      <c r="K3653" s="11" t="s">
        <v>41</v>
      </c>
      <c r="L3653" s="13">
        <v>45155.116886574076</v>
      </c>
      <c r="M3653" s="13">
        <v>45155.506249999999</v>
      </c>
      <c r="N3653" s="14">
        <v>9.3447222221293487</v>
      </c>
      <c r="O3653" s="15">
        <v>0</v>
      </c>
      <c r="P3653" s="15">
        <v>14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130.82611110981088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3315225</v>
      </c>
      <c r="B3654" s="11">
        <v>1</v>
      </c>
      <c r="C3654" s="11" t="s">
        <v>33</v>
      </c>
      <c r="D3654" s="11" t="s">
        <v>174</v>
      </c>
      <c r="E3654" s="17" t="s">
        <v>87</v>
      </c>
      <c r="F3654" s="17" t="s">
        <v>1192</v>
      </c>
      <c r="G3654" s="17" t="s">
        <v>154</v>
      </c>
      <c r="H3654" s="11" t="s">
        <v>90</v>
      </c>
      <c r="I3654" s="11" t="s">
        <v>96</v>
      </c>
      <c r="J3654" s="11" t="s">
        <v>40</v>
      </c>
      <c r="K3654" s="11" t="s">
        <v>41</v>
      </c>
      <c r="L3654" s="13">
        <v>45155.124502314815</v>
      </c>
      <c r="M3654" s="13">
        <v>45155.126504629632</v>
      </c>
      <c r="N3654" s="14">
        <v>4.8055555613245815E-2</v>
      </c>
      <c r="O3654" s="15">
        <v>10</v>
      </c>
      <c r="P3654" s="15">
        <v>392</v>
      </c>
      <c r="Q3654" s="15">
        <v>0</v>
      </c>
      <c r="R3654" s="15">
        <v>0</v>
      </c>
      <c r="S3654" s="15">
        <v>0</v>
      </c>
      <c r="T3654" s="15">
        <v>0</v>
      </c>
      <c r="U3654" s="16">
        <v>0.48055555613245815</v>
      </c>
      <c r="V3654" s="16">
        <v>18.837777800392359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3315226</v>
      </c>
      <c r="B3655" s="11">
        <v>1</v>
      </c>
      <c r="C3655" s="11" t="s">
        <v>33</v>
      </c>
      <c r="D3655" s="11" t="s">
        <v>60</v>
      </c>
      <c r="E3655" s="17" t="s">
        <v>87</v>
      </c>
      <c r="F3655" s="17" t="s">
        <v>2744</v>
      </c>
      <c r="G3655" s="17" t="s">
        <v>89</v>
      </c>
      <c r="H3655" s="11" t="s">
        <v>90</v>
      </c>
      <c r="I3655" s="11" t="s">
        <v>39</v>
      </c>
      <c r="J3655" s="11" t="s">
        <v>40</v>
      </c>
      <c r="K3655" s="11" t="s">
        <v>41</v>
      </c>
      <c r="L3655" s="13">
        <v>45155.127604166664</v>
      </c>
      <c r="M3655" s="13">
        <v>45155.162372685183</v>
      </c>
      <c r="N3655" s="14">
        <v>0.83444444445194677</v>
      </c>
      <c r="O3655" s="15">
        <v>4</v>
      </c>
      <c r="P3655" s="15">
        <v>5596</v>
      </c>
      <c r="Q3655" s="15">
        <v>0</v>
      </c>
      <c r="R3655" s="15">
        <v>0</v>
      </c>
      <c r="S3655" s="15">
        <v>0</v>
      </c>
      <c r="T3655" s="15">
        <v>0</v>
      </c>
      <c r="U3655" s="16">
        <v>3.3377777778077871</v>
      </c>
      <c r="V3655" s="16">
        <v>4669.5511111530941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3315226</v>
      </c>
      <c r="B3656" s="11">
        <v>2</v>
      </c>
      <c r="C3656" s="11" t="s">
        <v>33</v>
      </c>
      <c r="D3656" s="11" t="s">
        <v>42</v>
      </c>
      <c r="E3656" s="17" t="s">
        <v>87</v>
      </c>
      <c r="F3656" s="17" t="s">
        <v>2745</v>
      </c>
      <c r="G3656" s="17" t="s">
        <v>89</v>
      </c>
      <c r="H3656" s="11" t="s">
        <v>90</v>
      </c>
      <c r="I3656" s="11" t="s">
        <v>39</v>
      </c>
      <c r="J3656" s="11" t="s">
        <v>40</v>
      </c>
      <c r="K3656" s="11" t="s">
        <v>41</v>
      </c>
      <c r="L3656" s="13">
        <v>45155.127604166664</v>
      </c>
      <c r="M3656" s="13">
        <v>45155.163437499999</v>
      </c>
      <c r="N3656" s="14">
        <v>0.86000000004423782</v>
      </c>
      <c r="O3656" s="15">
        <v>3</v>
      </c>
      <c r="P3656" s="15">
        <v>0</v>
      </c>
      <c r="Q3656" s="15">
        <v>0</v>
      </c>
      <c r="R3656" s="15">
        <v>0</v>
      </c>
      <c r="S3656" s="15">
        <v>0</v>
      </c>
      <c r="T3656" s="15">
        <v>0</v>
      </c>
      <c r="U3656" s="16">
        <v>2.5800000001327135</v>
      </c>
      <c r="V3656" s="16">
        <v>0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3315227</v>
      </c>
      <c r="B3657" s="11">
        <v>1</v>
      </c>
      <c r="C3657" s="11" t="s">
        <v>33</v>
      </c>
      <c r="D3657" s="11" t="s">
        <v>132</v>
      </c>
      <c r="E3657" s="17" t="s">
        <v>87</v>
      </c>
      <c r="F3657" s="17" t="s">
        <v>2746</v>
      </c>
      <c r="G3657" s="17" t="s">
        <v>150</v>
      </c>
      <c r="H3657" s="11" t="s">
        <v>90</v>
      </c>
      <c r="I3657" s="11" t="s">
        <v>39</v>
      </c>
      <c r="J3657" s="11" t="s">
        <v>40</v>
      </c>
      <c r="K3657" s="11" t="s">
        <v>41</v>
      </c>
      <c r="L3657" s="13">
        <v>45155.127592592595</v>
      </c>
      <c r="M3657" s="13">
        <v>45155.13652777778</v>
      </c>
      <c r="N3657" s="14">
        <v>0.21444444445660338</v>
      </c>
      <c r="O3657" s="15">
        <v>6</v>
      </c>
      <c r="P3657" s="15">
        <v>21863</v>
      </c>
      <c r="Q3657" s="15">
        <v>0</v>
      </c>
      <c r="R3657" s="15">
        <v>0</v>
      </c>
      <c r="S3657" s="15">
        <v>0</v>
      </c>
      <c r="T3657" s="15">
        <v>0</v>
      </c>
      <c r="U3657" s="16">
        <v>1.2866666667396203</v>
      </c>
      <c r="V3657" s="16">
        <v>4688.3988891547197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3315230</v>
      </c>
      <c r="B3658" s="11">
        <v>1</v>
      </c>
      <c r="C3658" s="11" t="s">
        <v>33</v>
      </c>
      <c r="D3658" s="11" t="s">
        <v>58</v>
      </c>
      <c r="E3658" s="17" t="s">
        <v>87</v>
      </c>
      <c r="F3658" s="17" t="s">
        <v>2094</v>
      </c>
      <c r="G3658" s="17" t="s">
        <v>150</v>
      </c>
      <c r="H3658" s="11" t="s">
        <v>90</v>
      </c>
      <c r="I3658" s="11" t="s">
        <v>96</v>
      </c>
      <c r="J3658" s="11" t="s">
        <v>40</v>
      </c>
      <c r="K3658" s="11" t="s">
        <v>41</v>
      </c>
      <c r="L3658" s="13">
        <v>45155.133553240739</v>
      </c>
      <c r="M3658" s="13">
        <v>45155.133900462963</v>
      </c>
      <c r="N3658" s="14">
        <v>8.3333333604969084E-3</v>
      </c>
      <c r="O3658" s="15">
        <v>4</v>
      </c>
      <c r="P3658" s="15">
        <v>273</v>
      </c>
      <c r="Q3658" s="15">
        <v>0</v>
      </c>
      <c r="R3658" s="15">
        <v>0</v>
      </c>
      <c r="S3658" s="15">
        <v>0</v>
      </c>
      <c r="T3658" s="15">
        <v>0</v>
      </c>
      <c r="U3658" s="16">
        <v>3.3333333441987634E-2</v>
      </c>
      <c r="V3658" s="16">
        <v>2.275000007415656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3315231</v>
      </c>
      <c r="B3659" s="11">
        <v>1</v>
      </c>
      <c r="C3659" s="11" t="s">
        <v>33</v>
      </c>
      <c r="D3659" s="11" t="s">
        <v>58</v>
      </c>
      <c r="E3659" s="17" t="s">
        <v>87</v>
      </c>
      <c r="F3659" s="17" t="s">
        <v>2545</v>
      </c>
      <c r="G3659" s="17" t="s">
        <v>37</v>
      </c>
      <c r="H3659" s="11" t="s">
        <v>90</v>
      </c>
      <c r="I3659" s="11" t="s">
        <v>39</v>
      </c>
      <c r="J3659" s="11" t="s">
        <v>40</v>
      </c>
      <c r="K3659" s="11" t="s">
        <v>41</v>
      </c>
      <c r="L3659" s="13">
        <v>45155.133587962962</v>
      </c>
      <c r="M3659" s="13">
        <v>45155.147303240738</v>
      </c>
      <c r="N3659" s="14">
        <v>0.3291666666045785</v>
      </c>
      <c r="O3659" s="15">
        <v>0</v>
      </c>
      <c r="P3659" s="15">
        <v>20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6.5833333320915699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3315234</v>
      </c>
      <c r="B3660" s="11">
        <v>1</v>
      </c>
      <c r="C3660" s="11" t="s">
        <v>33</v>
      </c>
      <c r="D3660" s="11" t="s">
        <v>34</v>
      </c>
      <c r="E3660" s="17" t="s">
        <v>87</v>
      </c>
      <c r="F3660" s="17" t="s">
        <v>2747</v>
      </c>
      <c r="G3660" s="17" t="s">
        <v>95</v>
      </c>
      <c r="H3660" s="11" t="s">
        <v>90</v>
      </c>
      <c r="I3660" s="11" t="s">
        <v>39</v>
      </c>
      <c r="J3660" s="11" t="s">
        <v>40</v>
      </c>
      <c r="K3660" s="11" t="s">
        <v>41</v>
      </c>
      <c r="L3660" s="13">
        <v>45155.137187499997</v>
      </c>
      <c r="M3660" s="13">
        <v>45155.142233796294</v>
      </c>
      <c r="N3660" s="14">
        <v>0.12111111113335937</v>
      </c>
      <c r="O3660" s="15">
        <v>0</v>
      </c>
      <c r="P3660" s="15">
        <v>507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61.403333344613202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3315236</v>
      </c>
      <c r="B3661" s="11">
        <v>1</v>
      </c>
      <c r="C3661" s="11" t="s">
        <v>33</v>
      </c>
      <c r="D3661" s="11" t="s">
        <v>58</v>
      </c>
      <c r="E3661" s="17" t="s">
        <v>87</v>
      </c>
      <c r="F3661" s="17" t="s">
        <v>2748</v>
      </c>
      <c r="G3661" s="17" t="s">
        <v>1798</v>
      </c>
      <c r="H3661" s="11" t="s">
        <v>90</v>
      </c>
      <c r="I3661" s="11" t="s">
        <v>39</v>
      </c>
      <c r="J3661" s="11" t="s">
        <v>40</v>
      </c>
      <c r="K3661" s="11" t="s">
        <v>41</v>
      </c>
      <c r="L3661" s="13">
        <v>45155.13417824074</v>
      </c>
      <c r="M3661" s="13">
        <v>45155.136296296296</v>
      </c>
      <c r="N3661" s="14">
        <v>5.0833333341870457E-2</v>
      </c>
      <c r="O3661" s="15">
        <v>40</v>
      </c>
      <c r="P3661" s="15">
        <v>758</v>
      </c>
      <c r="Q3661" s="15">
        <v>0</v>
      </c>
      <c r="R3661" s="15">
        <v>0</v>
      </c>
      <c r="S3661" s="15">
        <v>0</v>
      </c>
      <c r="T3661" s="15">
        <v>0</v>
      </c>
      <c r="U3661" s="16">
        <v>2.0333333336748183</v>
      </c>
      <c r="V3661" s="16">
        <v>38.531666673137806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3315237</v>
      </c>
      <c r="B3662" s="11">
        <v>1</v>
      </c>
      <c r="C3662" s="11" t="s">
        <v>33</v>
      </c>
      <c r="D3662" s="11" t="s">
        <v>58</v>
      </c>
      <c r="E3662" s="17" t="s">
        <v>87</v>
      </c>
      <c r="F3662" s="17" t="s">
        <v>2546</v>
      </c>
      <c r="G3662" s="17" t="s">
        <v>150</v>
      </c>
      <c r="H3662" s="11" t="s">
        <v>90</v>
      </c>
      <c r="I3662" s="11" t="s">
        <v>39</v>
      </c>
      <c r="J3662" s="11" t="s">
        <v>40</v>
      </c>
      <c r="K3662" s="11" t="s">
        <v>41</v>
      </c>
      <c r="L3662" s="13">
        <v>45155.13417824074</v>
      </c>
      <c r="M3662" s="13">
        <v>45155.136990740742</v>
      </c>
      <c r="N3662" s="14">
        <v>6.7500000062864274E-2</v>
      </c>
      <c r="O3662" s="15">
        <v>8</v>
      </c>
      <c r="P3662" s="15">
        <v>61</v>
      </c>
      <c r="Q3662" s="15">
        <v>0</v>
      </c>
      <c r="R3662" s="15">
        <v>0</v>
      </c>
      <c r="S3662" s="15">
        <v>0</v>
      </c>
      <c r="T3662" s="15">
        <v>0</v>
      </c>
      <c r="U3662" s="16">
        <v>0.54000000050291419</v>
      </c>
      <c r="V3662" s="16">
        <v>4.1175000038347207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3315239</v>
      </c>
      <c r="B3663" s="11">
        <v>1</v>
      </c>
      <c r="C3663" s="11" t="s">
        <v>33</v>
      </c>
      <c r="D3663" s="11" t="s">
        <v>58</v>
      </c>
      <c r="E3663" s="17" t="s">
        <v>87</v>
      </c>
      <c r="F3663" s="17" t="s">
        <v>1168</v>
      </c>
      <c r="G3663" s="17" t="s">
        <v>37</v>
      </c>
      <c r="H3663" s="11" t="s">
        <v>90</v>
      </c>
      <c r="I3663" s="11" t="s">
        <v>39</v>
      </c>
      <c r="J3663" s="11" t="s">
        <v>40</v>
      </c>
      <c r="K3663" s="11" t="s">
        <v>41</v>
      </c>
      <c r="L3663" s="13">
        <v>45155.135567129626</v>
      </c>
      <c r="M3663" s="13">
        <v>45155.244421296295</v>
      </c>
      <c r="N3663" s="14">
        <v>2.6125000000465661</v>
      </c>
      <c r="O3663" s="15">
        <v>20</v>
      </c>
      <c r="P3663" s="15">
        <v>9</v>
      </c>
      <c r="Q3663" s="15">
        <v>0</v>
      </c>
      <c r="R3663" s="15">
        <v>0</v>
      </c>
      <c r="S3663" s="15">
        <v>0</v>
      </c>
      <c r="T3663" s="15">
        <v>0</v>
      </c>
      <c r="U3663" s="16">
        <v>52.250000000931323</v>
      </c>
      <c r="V3663" s="16">
        <v>23.512500000419095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3315242</v>
      </c>
      <c r="B3664" s="11">
        <v>1</v>
      </c>
      <c r="C3664" s="11" t="s">
        <v>33</v>
      </c>
      <c r="D3664" s="11" t="s">
        <v>58</v>
      </c>
      <c r="E3664" s="17" t="s">
        <v>87</v>
      </c>
      <c r="F3664" s="17" t="s">
        <v>1219</v>
      </c>
      <c r="G3664" s="17" t="s">
        <v>181</v>
      </c>
      <c r="H3664" s="11" t="s">
        <v>90</v>
      </c>
      <c r="I3664" s="11" t="s">
        <v>39</v>
      </c>
      <c r="J3664" s="11" t="s">
        <v>40</v>
      </c>
      <c r="K3664" s="11" t="s">
        <v>41</v>
      </c>
      <c r="L3664" s="13">
        <v>45155.164861111109</v>
      </c>
      <c r="M3664" s="13">
        <v>45155.167743055557</v>
      </c>
      <c r="N3664" s="14">
        <v>6.9166666769888252E-2</v>
      </c>
      <c r="O3664" s="15">
        <v>19</v>
      </c>
      <c r="P3664" s="15">
        <v>580</v>
      </c>
      <c r="Q3664" s="15">
        <v>0</v>
      </c>
      <c r="R3664" s="15">
        <v>0</v>
      </c>
      <c r="S3664" s="15">
        <v>0</v>
      </c>
      <c r="T3664" s="15">
        <v>0</v>
      </c>
      <c r="U3664" s="16">
        <v>1.3141666686278768</v>
      </c>
      <c r="V3664" s="16">
        <v>40.116666726535186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3315243</v>
      </c>
      <c r="B3665" s="11">
        <v>1</v>
      </c>
      <c r="C3665" s="11" t="s">
        <v>33</v>
      </c>
      <c r="D3665" s="11" t="s">
        <v>58</v>
      </c>
      <c r="E3665" s="17" t="s">
        <v>87</v>
      </c>
      <c r="F3665" s="17" t="s">
        <v>1579</v>
      </c>
      <c r="G3665" s="17" t="s">
        <v>37</v>
      </c>
      <c r="H3665" s="11" t="s">
        <v>90</v>
      </c>
      <c r="I3665" s="11" t="s">
        <v>39</v>
      </c>
      <c r="J3665" s="11" t="s">
        <v>40</v>
      </c>
      <c r="K3665" s="11" t="s">
        <v>41</v>
      </c>
      <c r="L3665" s="13">
        <v>45155.164861111109</v>
      </c>
      <c r="M3665" s="13">
        <v>45155.167870370373</v>
      </c>
      <c r="N3665" s="14">
        <v>7.2222222341224551E-2</v>
      </c>
      <c r="O3665" s="15">
        <v>3</v>
      </c>
      <c r="P3665" s="15">
        <v>84</v>
      </c>
      <c r="Q3665" s="15">
        <v>0</v>
      </c>
      <c r="R3665" s="15">
        <v>0</v>
      </c>
      <c r="S3665" s="15">
        <v>0</v>
      </c>
      <c r="T3665" s="15">
        <v>0</v>
      </c>
      <c r="U3665" s="16">
        <v>0.21666666702367365</v>
      </c>
      <c r="V3665" s="16">
        <v>6.0666666766628623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3315245</v>
      </c>
      <c r="B3666" s="11">
        <v>1</v>
      </c>
      <c r="C3666" s="11" t="s">
        <v>33</v>
      </c>
      <c r="D3666" s="11" t="s">
        <v>58</v>
      </c>
      <c r="E3666" s="17" t="s">
        <v>87</v>
      </c>
      <c r="F3666" s="17" t="s">
        <v>2546</v>
      </c>
      <c r="G3666" s="17" t="s">
        <v>37</v>
      </c>
      <c r="H3666" s="11" t="s">
        <v>90</v>
      </c>
      <c r="I3666" s="11" t="s">
        <v>96</v>
      </c>
      <c r="J3666" s="11" t="s">
        <v>40</v>
      </c>
      <c r="K3666" s="11" t="s">
        <v>41</v>
      </c>
      <c r="L3666" s="13">
        <v>45155.164872685185</v>
      </c>
      <c r="M3666" s="13">
        <v>45155.166192129633</v>
      </c>
      <c r="N3666" s="14">
        <v>3.1666666734963655E-2</v>
      </c>
      <c r="O3666" s="15">
        <v>8</v>
      </c>
      <c r="P3666" s="15">
        <v>61</v>
      </c>
      <c r="Q3666" s="15">
        <v>0</v>
      </c>
      <c r="R3666" s="15">
        <v>0</v>
      </c>
      <c r="S3666" s="15">
        <v>0</v>
      </c>
      <c r="T3666" s="15">
        <v>0</v>
      </c>
      <c r="U3666" s="16">
        <v>0.25333333387970924</v>
      </c>
      <c r="V3666" s="16">
        <v>1.931666670832783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3315247</v>
      </c>
      <c r="B3667" s="11">
        <v>1</v>
      </c>
      <c r="C3667" s="11" t="s">
        <v>33</v>
      </c>
      <c r="D3667" s="11" t="s">
        <v>58</v>
      </c>
      <c r="E3667" s="17" t="s">
        <v>87</v>
      </c>
      <c r="F3667" s="17" t="s">
        <v>2394</v>
      </c>
      <c r="G3667" s="17" t="s">
        <v>412</v>
      </c>
      <c r="H3667" s="11" t="s">
        <v>90</v>
      </c>
      <c r="I3667" s="11" t="s">
        <v>39</v>
      </c>
      <c r="J3667" s="11" t="s">
        <v>40</v>
      </c>
      <c r="K3667" s="11" t="s">
        <v>41</v>
      </c>
      <c r="L3667" s="13">
        <v>45155.17564814815</v>
      </c>
      <c r="M3667" s="13">
        <v>45155.252951388888</v>
      </c>
      <c r="N3667" s="14">
        <v>1.8552777777076699</v>
      </c>
      <c r="O3667" s="15">
        <v>12</v>
      </c>
      <c r="P3667" s="15">
        <v>1</v>
      </c>
      <c r="Q3667" s="15">
        <v>0</v>
      </c>
      <c r="R3667" s="15">
        <v>0</v>
      </c>
      <c r="S3667" s="15">
        <v>0</v>
      </c>
      <c r="T3667" s="15">
        <v>0</v>
      </c>
      <c r="U3667" s="16">
        <v>22.263333332492039</v>
      </c>
      <c r="V3667" s="16">
        <v>1.8552777777076699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3315248</v>
      </c>
      <c r="B3668" s="11">
        <v>1</v>
      </c>
      <c r="C3668" s="11" t="s">
        <v>33</v>
      </c>
      <c r="D3668" s="11" t="s">
        <v>50</v>
      </c>
      <c r="E3668" s="17" t="s">
        <v>43</v>
      </c>
      <c r="F3668" s="17" t="s">
        <v>2716</v>
      </c>
      <c r="G3668" s="17" t="s">
        <v>48</v>
      </c>
      <c r="H3668" s="11" t="s">
        <v>38</v>
      </c>
      <c r="I3668" s="11" t="s">
        <v>39</v>
      </c>
      <c r="J3668" s="11" t="s">
        <v>49</v>
      </c>
      <c r="K3668" s="11" t="s">
        <v>41</v>
      </c>
      <c r="L3668" s="13">
        <v>45155.188645833332</v>
      </c>
      <c r="M3668" s="13">
        <v>45155.536782407406</v>
      </c>
      <c r="N3668" s="14">
        <v>8.3552777777658775</v>
      </c>
      <c r="O3668" s="15">
        <v>0</v>
      </c>
      <c r="P3668" s="15">
        <v>72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601.57999999914318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3315253</v>
      </c>
      <c r="B3669" s="11">
        <v>1</v>
      </c>
      <c r="C3669" s="11" t="s">
        <v>33</v>
      </c>
      <c r="D3669" s="11" t="s">
        <v>46</v>
      </c>
      <c r="E3669" s="17" t="s">
        <v>35</v>
      </c>
      <c r="F3669" s="17" t="s">
        <v>2749</v>
      </c>
      <c r="G3669" s="17" t="s">
        <v>48</v>
      </c>
      <c r="H3669" s="11" t="s">
        <v>38</v>
      </c>
      <c r="I3669" s="11" t="s">
        <v>39</v>
      </c>
      <c r="J3669" s="11" t="s">
        <v>49</v>
      </c>
      <c r="K3669" s="11" t="s">
        <v>41</v>
      </c>
      <c r="L3669" s="13">
        <v>45155.215196759258</v>
      </c>
      <c r="M3669" s="13">
        <v>45155.494444444441</v>
      </c>
      <c r="N3669" s="14">
        <v>6.7019444443867542</v>
      </c>
      <c r="O3669" s="15">
        <v>0</v>
      </c>
      <c r="P3669" s="15">
        <v>106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710.40611110499594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3315255</v>
      </c>
      <c r="B3670" s="11">
        <v>1</v>
      </c>
      <c r="C3670" s="11" t="s">
        <v>33</v>
      </c>
      <c r="D3670" s="11" t="s">
        <v>46</v>
      </c>
      <c r="E3670" s="17" t="s">
        <v>43</v>
      </c>
      <c r="F3670" s="17" t="s">
        <v>2750</v>
      </c>
      <c r="G3670" s="17" t="s">
        <v>45</v>
      </c>
      <c r="H3670" s="11" t="s">
        <v>38</v>
      </c>
      <c r="I3670" s="11" t="s">
        <v>39</v>
      </c>
      <c r="J3670" s="11" t="s">
        <v>40</v>
      </c>
      <c r="K3670" s="11" t="s">
        <v>41</v>
      </c>
      <c r="L3670" s="13">
        <v>45155.235150462962</v>
      </c>
      <c r="M3670" s="13">
        <v>45155.586111111108</v>
      </c>
      <c r="N3670" s="14">
        <v>8.4230555554968305</v>
      </c>
      <c r="O3670" s="15">
        <v>0</v>
      </c>
      <c r="P3670" s="15">
        <v>1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8.4230555554968305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3315263</v>
      </c>
      <c r="B3671" s="11">
        <v>1</v>
      </c>
      <c r="C3671" s="11" t="s">
        <v>33</v>
      </c>
      <c r="D3671" s="11" t="s">
        <v>60</v>
      </c>
      <c r="E3671" s="17" t="s">
        <v>87</v>
      </c>
      <c r="F3671" s="17" t="s">
        <v>2751</v>
      </c>
      <c r="G3671" s="17" t="s">
        <v>154</v>
      </c>
      <c r="H3671" s="11" t="s">
        <v>90</v>
      </c>
      <c r="I3671" s="11" t="s">
        <v>39</v>
      </c>
      <c r="J3671" s="11" t="s">
        <v>40</v>
      </c>
      <c r="K3671" s="11" t="s">
        <v>41</v>
      </c>
      <c r="L3671" s="13">
        <v>45155.250601851854</v>
      </c>
      <c r="M3671" s="13">
        <v>45155.295289351852</v>
      </c>
      <c r="N3671" s="14">
        <v>1.0724999999511056</v>
      </c>
      <c r="O3671" s="15">
        <v>17</v>
      </c>
      <c r="P3671" s="15">
        <v>937</v>
      </c>
      <c r="Q3671" s="15">
        <v>0</v>
      </c>
      <c r="R3671" s="15">
        <v>0</v>
      </c>
      <c r="S3671" s="15">
        <v>0</v>
      </c>
      <c r="T3671" s="15">
        <v>0</v>
      </c>
      <c r="U3671" s="16">
        <v>18.232499999168795</v>
      </c>
      <c r="V3671" s="16">
        <v>1004.9324999541859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3315269</v>
      </c>
      <c r="B3672" s="11">
        <v>1</v>
      </c>
      <c r="C3672" s="11" t="s">
        <v>33</v>
      </c>
      <c r="D3672" s="11" t="s">
        <v>58</v>
      </c>
      <c r="E3672" s="17" t="s">
        <v>87</v>
      </c>
      <c r="F3672" s="17" t="s">
        <v>2019</v>
      </c>
      <c r="G3672" s="17" t="s">
        <v>107</v>
      </c>
      <c r="H3672" s="11" t="s">
        <v>90</v>
      </c>
      <c r="I3672" s="11" t="s">
        <v>39</v>
      </c>
      <c r="J3672" s="11" t="s">
        <v>40</v>
      </c>
      <c r="K3672" s="11" t="s">
        <v>41</v>
      </c>
      <c r="L3672" s="13">
        <v>45155.195740740739</v>
      </c>
      <c r="M3672" s="13">
        <v>45155.27412037037</v>
      </c>
      <c r="N3672" s="14">
        <v>1.8811111111426726</v>
      </c>
      <c r="O3672" s="15">
        <v>2</v>
      </c>
      <c r="P3672" s="15">
        <v>796</v>
      </c>
      <c r="Q3672" s="15">
        <v>0</v>
      </c>
      <c r="R3672" s="15">
        <v>0</v>
      </c>
      <c r="S3672" s="15">
        <v>0</v>
      </c>
      <c r="T3672" s="15">
        <v>0</v>
      </c>
      <c r="U3672" s="16">
        <v>3.7622222222853452</v>
      </c>
      <c r="V3672" s="16">
        <v>1497.3644444695674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3315274</v>
      </c>
      <c r="B3673" s="11">
        <v>1</v>
      </c>
      <c r="C3673" s="11" t="s">
        <v>33</v>
      </c>
      <c r="D3673" s="11" t="s">
        <v>148</v>
      </c>
      <c r="E3673" s="17" t="s">
        <v>43</v>
      </c>
      <c r="F3673" s="17" t="s">
        <v>2752</v>
      </c>
      <c r="G3673" s="17" t="s">
        <v>64</v>
      </c>
      <c r="H3673" s="11" t="s">
        <v>38</v>
      </c>
      <c r="I3673" s="11" t="s">
        <v>39</v>
      </c>
      <c r="J3673" s="11" t="s">
        <v>40</v>
      </c>
      <c r="K3673" s="11" t="s">
        <v>41</v>
      </c>
      <c r="L3673" s="13">
        <v>45155.277905092589</v>
      </c>
      <c r="M3673" s="13">
        <v>45155.402777777781</v>
      </c>
      <c r="N3673" s="14">
        <v>2.9969444446032867</v>
      </c>
      <c r="O3673" s="15">
        <v>0</v>
      </c>
      <c r="P3673" s="15">
        <v>109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326.66694446175825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3315276</v>
      </c>
      <c r="B3674" s="11">
        <v>1</v>
      </c>
      <c r="C3674" s="11" t="s">
        <v>33</v>
      </c>
      <c r="D3674" s="11" t="s">
        <v>46</v>
      </c>
      <c r="E3674" s="17" t="s">
        <v>43</v>
      </c>
      <c r="F3674" s="17" t="s">
        <v>2753</v>
      </c>
      <c r="G3674" s="17" t="s">
        <v>45</v>
      </c>
      <c r="H3674" s="11" t="s">
        <v>38</v>
      </c>
      <c r="I3674" s="11" t="s">
        <v>39</v>
      </c>
      <c r="J3674" s="11" t="s">
        <v>40</v>
      </c>
      <c r="K3674" s="11" t="s">
        <v>41</v>
      </c>
      <c r="L3674" s="13">
        <v>45155.282199074078</v>
      </c>
      <c r="M3674" s="13">
        <v>45155.636817129627</v>
      </c>
      <c r="N3674" s="14">
        <v>8.5108333331882022</v>
      </c>
      <c r="O3674" s="15">
        <v>0</v>
      </c>
      <c r="P3674" s="15">
        <v>136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1157.4733333135955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3315279</v>
      </c>
      <c r="B3675" s="11">
        <v>1</v>
      </c>
      <c r="C3675" s="11" t="s">
        <v>33</v>
      </c>
      <c r="D3675" s="11" t="s">
        <v>42</v>
      </c>
      <c r="E3675" s="17" t="s">
        <v>43</v>
      </c>
      <c r="F3675" s="17" t="s">
        <v>2754</v>
      </c>
      <c r="G3675" s="17" t="s">
        <v>48</v>
      </c>
      <c r="H3675" s="11" t="s">
        <v>38</v>
      </c>
      <c r="I3675" s="11" t="s">
        <v>39</v>
      </c>
      <c r="J3675" s="11" t="s">
        <v>49</v>
      </c>
      <c r="K3675" s="11" t="s">
        <v>41</v>
      </c>
      <c r="L3675" s="13">
        <v>45155.285543981481</v>
      </c>
      <c r="M3675" s="13">
        <v>45155.525694444441</v>
      </c>
      <c r="N3675" s="14">
        <v>5.7636111110332422</v>
      </c>
      <c r="O3675" s="15">
        <v>0</v>
      </c>
      <c r="P3675" s="15">
        <v>1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5.7636111110332422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3315285</v>
      </c>
      <c r="B3676" s="11">
        <v>1</v>
      </c>
      <c r="C3676" s="11" t="s">
        <v>33</v>
      </c>
      <c r="D3676" s="11" t="s">
        <v>42</v>
      </c>
      <c r="E3676" s="17" t="s">
        <v>43</v>
      </c>
      <c r="F3676" s="17" t="s">
        <v>2755</v>
      </c>
      <c r="G3676" s="17" t="s">
        <v>45</v>
      </c>
      <c r="H3676" s="11" t="s">
        <v>38</v>
      </c>
      <c r="I3676" s="11" t="s">
        <v>39</v>
      </c>
      <c r="J3676" s="11" t="s">
        <v>40</v>
      </c>
      <c r="K3676" s="11" t="s">
        <v>41</v>
      </c>
      <c r="L3676" s="13">
        <v>45155.221122685187</v>
      </c>
      <c r="M3676" s="13">
        <v>45155.520833333336</v>
      </c>
      <c r="N3676" s="14">
        <v>7.1930555555736646</v>
      </c>
      <c r="O3676" s="15">
        <v>0</v>
      </c>
      <c r="P3676" s="15">
        <v>350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2517.5694444507826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3315306</v>
      </c>
      <c r="B3677" s="11">
        <v>1</v>
      </c>
      <c r="C3677" s="11" t="s">
        <v>33</v>
      </c>
      <c r="D3677" s="11" t="s">
        <v>60</v>
      </c>
      <c r="E3677" s="17" t="s">
        <v>87</v>
      </c>
      <c r="F3677" s="17" t="s">
        <v>2756</v>
      </c>
      <c r="G3677" s="17" t="s">
        <v>107</v>
      </c>
      <c r="H3677" s="11" t="s">
        <v>90</v>
      </c>
      <c r="I3677" s="11" t="s">
        <v>39</v>
      </c>
      <c r="J3677" s="11" t="s">
        <v>40</v>
      </c>
      <c r="K3677" s="11" t="s">
        <v>41</v>
      </c>
      <c r="L3677" s="13">
        <v>45155.337025462963</v>
      </c>
      <c r="M3677" s="13">
        <v>45155.355011574073</v>
      </c>
      <c r="N3677" s="14">
        <v>0.4316666666418314</v>
      </c>
      <c r="O3677" s="15">
        <v>7</v>
      </c>
      <c r="P3677" s="15">
        <v>51</v>
      </c>
      <c r="Q3677" s="15">
        <v>0</v>
      </c>
      <c r="R3677" s="15">
        <v>0</v>
      </c>
      <c r="S3677" s="15">
        <v>0</v>
      </c>
      <c r="T3677" s="15">
        <v>0</v>
      </c>
      <c r="U3677" s="16">
        <v>3.0216666664928198</v>
      </c>
      <c r="V3677" s="16">
        <v>22.014999998733401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3315310</v>
      </c>
      <c r="B3678" s="11">
        <v>1</v>
      </c>
      <c r="C3678" s="11" t="s">
        <v>33</v>
      </c>
      <c r="D3678" s="11" t="s">
        <v>174</v>
      </c>
      <c r="E3678" s="17" t="s">
        <v>43</v>
      </c>
      <c r="F3678" s="17" t="s">
        <v>1078</v>
      </c>
      <c r="G3678" s="17" t="s">
        <v>107</v>
      </c>
      <c r="H3678" s="11" t="s">
        <v>38</v>
      </c>
      <c r="I3678" s="11" t="s">
        <v>39</v>
      </c>
      <c r="J3678" s="11" t="s">
        <v>40</v>
      </c>
      <c r="K3678" s="11" t="s">
        <v>41</v>
      </c>
      <c r="L3678" s="13">
        <v>45155.342499999999</v>
      </c>
      <c r="M3678" s="13">
        <v>45155.571527777778</v>
      </c>
      <c r="N3678" s="14">
        <v>5.4966666667023674</v>
      </c>
      <c r="O3678" s="15">
        <v>0</v>
      </c>
      <c r="P3678" s="15">
        <v>1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5.4966666667023674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3315311</v>
      </c>
      <c r="B3679" s="11">
        <v>1</v>
      </c>
      <c r="C3679" s="11" t="s">
        <v>33</v>
      </c>
      <c r="D3679" s="11" t="s">
        <v>123</v>
      </c>
      <c r="E3679" s="17" t="s">
        <v>43</v>
      </c>
      <c r="F3679" s="17" t="s">
        <v>2757</v>
      </c>
      <c r="G3679" s="17" t="s">
        <v>45</v>
      </c>
      <c r="H3679" s="11" t="s">
        <v>38</v>
      </c>
      <c r="I3679" s="11" t="s">
        <v>39</v>
      </c>
      <c r="J3679" s="11" t="s">
        <v>40</v>
      </c>
      <c r="K3679" s="11" t="s">
        <v>41</v>
      </c>
      <c r="L3679" s="13">
        <v>45155.343148148146</v>
      </c>
      <c r="M3679" s="13">
        <v>45155.703472222223</v>
      </c>
      <c r="N3679" s="14">
        <v>8.6477777778636664</v>
      </c>
      <c r="O3679" s="15">
        <v>0</v>
      </c>
      <c r="P3679" s="15">
        <v>2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17.295555555727333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3315314</v>
      </c>
      <c r="B3680" s="11">
        <v>1</v>
      </c>
      <c r="C3680" s="11" t="s">
        <v>33</v>
      </c>
      <c r="D3680" s="11" t="s">
        <v>55</v>
      </c>
      <c r="E3680" s="17" t="s">
        <v>43</v>
      </c>
      <c r="F3680" s="17" t="s">
        <v>2758</v>
      </c>
      <c r="G3680" s="17" t="s">
        <v>48</v>
      </c>
      <c r="H3680" s="11" t="s">
        <v>38</v>
      </c>
      <c r="I3680" s="11" t="s">
        <v>39</v>
      </c>
      <c r="J3680" s="11" t="s">
        <v>49</v>
      </c>
      <c r="K3680" s="11" t="s">
        <v>41</v>
      </c>
      <c r="L3680" s="13">
        <v>45155.347002314818</v>
      </c>
      <c r="M3680" s="13">
        <v>45155.399305555555</v>
      </c>
      <c r="N3680" s="14">
        <v>1.2552777776727453</v>
      </c>
      <c r="O3680" s="15">
        <v>0</v>
      </c>
      <c r="P3680" s="15">
        <v>132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165.69666665280238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3315317</v>
      </c>
      <c r="B3681" s="11">
        <v>1</v>
      </c>
      <c r="C3681" s="11" t="s">
        <v>33</v>
      </c>
      <c r="D3681" s="11" t="s">
        <v>50</v>
      </c>
      <c r="E3681" s="17" t="s">
        <v>43</v>
      </c>
      <c r="F3681" s="17" t="s">
        <v>2759</v>
      </c>
      <c r="G3681" s="17" t="s">
        <v>45</v>
      </c>
      <c r="H3681" s="11" t="s">
        <v>38</v>
      </c>
      <c r="I3681" s="11" t="s">
        <v>39</v>
      </c>
      <c r="J3681" s="11" t="s">
        <v>40</v>
      </c>
      <c r="K3681" s="11" t="s">
        <v>41</v>
      </c>
      <c r="L3681" s="13">
        <v>45155.35019675926</v>
      </c>
      <c r="M3681" s="13">
        <v>45155.743055555555</v>
      </c>
      <c r="N3681" s="14">
        <v>9.4286111110704951</v>
      </c>
      <c r="O3681" s="15">
        <v>0</v>
      </c>
      <c r="P3681" s="15">
        <v>163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1536.8636111044907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3315318</v>
      </c>
      <c r="B3682" s="11">
        <v>1</v>
      </c>
      <c r="C3682" s="11" t="s">
        <v>33</v>
      </c>
      <c r="D3682" s="11" t="s">
        <v>52</v>
      </c>
      <c r="E3682" s="17" t="s">
        <v>43</v>
      </c>
      <c r="F3682" s="17" t="s">
        <v>2760</v>
      </c>
      <c r="G3682" s="17" t="s">
        <v>45</v>
      </c>
      <c r="H3682" s="11" t="s">
        <v>38</v>
      </c>
      <c r="I3682" s="11" t="s">
        <v>39</v>
      </c>
      <c r="J3682" s="11" t="s">
        <v>40</v>
      </c>
      <c r="K3682" s="11" t="s">
        <v>41</v>
      </c>
      <c r="L3682" s="13">
        <v>45155.349363425928</v>
      </c>
      <c r="M3682" s="13">
        <v>45155.586805555555</v>
      </c>
      <c r="N3682" s="14">
        <v>5.6986111110309139</v>
      </c>
      <c r="O3682" s="15">
        <v>0</v>
      </c>
      <c r="P3682" s="15">
        <v>120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683.83333332370967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3315319</v>
      </c>
      <c r="B3683" s="11">
        <v>1</v>
      </c>
      <c r="C3683" s="11" t="s">
        <v>33</v>
      </c>
      <c r="D3683" s="11" t="s">
        <v>194</v>
      </c>
      <c r="E3683" s="17" t="s">
        <v>43</v>
      </c>
      <c r="F3683" s="17" t="s">
        <v>992</v>
      </c>
      <c r="G3683" s="17" t="s">
        <v>48</v>
      </c>
      <c r="H3683" s="11" t="s">
        <v>38</v>
      </c>
      <c r="I3683" s="11" t="s">
        <v>39</v>
      </c>
      <c r="J3683" s="11" t="s">
        <v>49</v>
      </c>
      <c r="K3683" s="11" t="s">
        <v>41</v>
      </c>
      <c r="L3683" s="13">
        <v>45155.351215277777</v>
      </c>
      <c r="M3683" s="13">
        <v>45155.497916666667</v>
      </c>
      <c r="N3683" s="14">
        <v>3.5208333333721384</v>
      </c>
      <c r="O3683" s="15">
        <v>0</v>
      </c>
      <c r="P3683" s="15">
        <v>14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49.291666667209938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3315321</v>
      </c>
      <c r="B3684" s="11">
        <v>1</v>
      </c>
      <c r="C3684" s="11" t="s">
        <v>33</v>
      </c>
      <c r="D3684" s="11" t="s">
        <v>46</v>
      </c>
      <c r="E3684" s="17" t="s">
        <v>43</v>
      </c>
      <c r="F3684" s="17" t="s">
        <v>2761</v>
      </c>
      <c r="G3684" s="17" t="s">
        <v>45</v>
      </c>
      <c r="H3684" s="11" t="s">
        <v>38</v>
      </c>
      <c r="I3684" s="11" t="s">
        <v>39</v>
      </c>
      <c r="J3684" s="11" t="s">
        <v>40</v>
      </c>
      <c r="K3684" s="11" t="s">
        <v>41</v>
      </c>
      <c r="L3684" s="13">
        <v>45155.354386574072</v>
      </c>
      <c r="M3684" s="13">
        <v>45155.686724537038</v>
      </c>
      <c r="N3684" s="14">
        <v>7.9761111111729406</v>
      </c>
      <c r="O3684" s="15">
        <v>0</v>
      </c>
      <c r="P3684" s="15">
        <v>13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103.68944444524823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3315325</v>
      </c>
      <c r="B3685" s="11">
        <v>1</v>
      </c>
      <c r="C3685" s="11" t="s">
        <v>33</v>
      </c>
      <c r="D3685" s="11" t="s">
        <v>46</v>
      </c>
      <c r="E3685" s="17" t="s">
        <v>87</v>
      </c>
      <c r="F3685" s="17" t="s">
        <v>2762</v>
      </c>
      <c r="G3685" s="17" t="s">
        <v>154</v>
      </c>
      <c r="H3685" s="11" t="s">
        <v>90</v>
      </c>
      <c r="I3685" s="11" t="s">
        <v>96</v>
      </c>
      <c r="J3685" s="11" t="s">
        <v>40</v>
      </c>
      <c r="K3685" s="11" t="s">
        <v>41</v>
      </c>
      <c r="L3685" s="13">
        <v>45155.357835648145</v>
      </c>
      <c r="M3685" s="13">
        <v>45155.358530092592</v>
      </c>
      <c r="N3685" s="14">
        <v>1.6666666720993817E-2</v>
      </c>
      <c r="O3685" s="15">
        <v>12</v>
      </c>
      <c r="P3685" s="15">
        <v>2993</v>
      </c>
      <c r="Q3685" s="15">
        <v>0</v>
      </c>
      <c r="R3685" s="15">
        <v>0</v>
      </c>
      <c r="S3685" s="15">
        <v>0</v>
      </c>
      <c r="T3685" s="15">
        <v>0</v>
      </c>
      <c r="U3685" s="16">
        <v>0.2000000006519258</v>
      </c>
      <c r="V3685" s="16">
        <v>49.883333495934494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3315347</v>
      </c>
      <c r="B3686" s="11">
        <v>1</v>
      </c>
      <c r="C3686" s="11" t="s">
        <v>33</v>
      </c>
      <c r="D3686" s="11" t="s">
        <v>132</v>
      </c>
      <c r="E3686" s="17" t="s">
        <v>43</v>
      </c>
      <c r="F3686" s="17" t="s">
        <v>2763</v>
      </c>
      <c r="G3686" s="17" t="s">
        <v>234</v>
      </c>
      <c r="H3686" s="11" t="s">
        <v>38</v>
      </c>
      <c r="I3686" s="11" t="s">
        <v>39</v>
      </c>
      <c r="J3686" s="11" t="s">
        <v>40</v>
      </c>
      <c r="K3686" s="11" t="s">
        <v>41</v>
      </c>
      <c r="L3686" s="13">
        <v>45155.379351851851</v>
      </c>
      <c r="M3686" s="13">
        <v>45155.469444444447</v>
      </c>
      <c r="N3686" s="14">
        <v>2.1622222223086283</v>
      </c>
      <c r="O3686" s="15">
        <v>0</v>
      </c>
      <c r="P3686" s="15">
        <v>1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2.1622222223086283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3315349</v>
      </c>
      <c r="B3687" s="11">
        <v>1</v>
      </c>
      <c r="C3687" s="11" t="s">
        <v>33</v>
      </c>
      <c r="D3687" s="11" t="s">
        <v>55</v>
      </c>
      <c r="E3687" s="17" t="s">
        <v>80</v>
      </c>
      <c r="F3687" s="17" t="s">
        <v>2764</v>
      </c>
      <c r="G3687" s="17" t="s">
        <v>176</v>
      </c>
      <c r="H3687" s="11" t="s">
        <v>38</v>
      </c>
      <c r="I3687" s="11" t="s">
        <v>39</v>
      </c>
      <c r="J3687" s="11" t="s">
        <v>40</v>
      </c>
      <c r="K3687" s="11" t="s">
        <v>99</v>
      </c>
      <c r="L3687" s="13">
        <v>45155.379618055558</v>
      </c>
      <c r="M3687" s="13">
        <v>45155.605555555558</v>
      </c>
      <c r="N3687" s="14">
        <v>5.4224999999860302</v>
      </c>
      <c r="O3687" s="15">
        <v>0</v>
      </c>
      <c r="P3687" s="15">
        <v>910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4934.4749999872874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3315350</v>
      </c>
      <c r="B3688" s="11">
        <v>1</v>
      </c>
      <c r="C3688" s="11" t="s">
        <v>33</v>
      </c>
      <c r="D3688" s="11" t="s">
        <v>71</v>
      </c>
      <c r="E3688" s="17" t="s">
        <v>35</v>
      </c>
      <c r="F3688" s="17" t="s">
        <v>2765</v>
      </c>
      <c r="G3688" s="17" t="s">
        <v>107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45155.377881944441</v>
      </c>
      <c r="M3688" s="13">
        <v>45155.40347222222</v>
      </c>
      <c r="N3688" s="14">
        <v>0.61416666669538245</v>
      </c>
      <c r="O3688" s="15">
        <v>0</v>
      </c>
      <c r="P3688" s="15">
        <v>492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302.17000001412816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3315351</v>
      </c>
      <c r="B3689" s="11">
        <v>1</v>
      </c>
      <c r="C3689" s="11" t="s">
        <v>33</v>
      </c>
      <c r="D3689" s="11" t="s">
        <v>42</v>
      </c>
      <c r="E3689" s="17" t="s">
        <v>80</v>
      </c>
      <c r="F3689" s="17" t="s">
        <v>2766</v>
      </c>
      <c r="G3689" s="17" t="s">
        <v>98</v>
      </c>
      <c r="H3689" s="11" t="s">
        <v>90</v>
      </c>
      <c r="I3689" s="11" t="s">
        <v>39</v>
      </c>
      <c r="J3689" s="11" t="s">
        <v>40</v>
      </c>
      <c r="K3689" s="11" t="s">
        <v>99</v>
      </c>
      <c r="L3689" s="13">
        <v>45155.378692129627</v>
      </c>
      <c r="M3689" s="13">
        <v>45155.607638888891</v>
      </c>
      <c r="N3689" s="14">
        <v>5.4947222223272547</v>
      </c>
      <c r="O3689" s="15">
        <v>1</v>
      </c>
      <c r="P3689" s="15">
        <v>3149</v>
      </c>
      <c r="Q3689" s="15">
        <v>0</v>
      </c>
      <c r="R3689" s="15">
        <v>0</v>
      </c>
      <c r="S3689" s="15">
        <v>0</v>
      </c>
      <c r="T3689" s="15">
        <v>0</v>
      </c>
      <c r="U3689" s="16">
        <v>5.4947222223272547</v>
      </c>
      <c r="V3689" s="16">
        <v>17302.880278108525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3315352</v>
      </c>
      <c r="B3690" s="11">
        <v>1</v>
      </c>
      <c r="C3690" s="11" t="s">
        <v>33</v>
      </c>
      <c r="D3690" s="11" t="s">
        <v>58</v>
      </c>
      <c r="E3690" s="17" t="s">
        <v>87</v>
      </c>
      <c r="F3690" s="17" t="s">
        <v>2767</v>
      </c>
      <c r="G3690" s="17" t="s">
        <v>176</v>
      </c>
      <c r="H3690" s="11" t="s">
        <v>90</v>
      </c>
      <c r="I3690" s="11" t="s">
        <v>39</v>
      </c>
      <c r="J3690" s="11" t="s">
        <v>40</v>
      </c>
      <c r="K3690" s="11" t="s">
        <v>99</v>
      </c>
      <c r="L3690" s="13">
        <v>45155.380208333336</v>
      </c>
      <c r="M3690" s="13">
        <v>45155.756249999999</v>
      </c>
      <c r="N3690" s="14">
        <v>9.0249999999068677</v>
      </c>
      <c r="O3690" s="15">
        <v>0</v>
      </c>
      <c r="P3690" s="15">
        <v>158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1425.9499999852851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3315358</v>
      </c>
      <c r="B3691" s="11">
        <v>1</v>
      </c>
      <c r="C3691" s="11" t="s">
        <v>33</v>
      </c>
      <c r="D3691" s="11" t="s">
        <v>55</v>
      </c>
      <c r="E3691" s="17" t="s">
        <v>43</v>
      </c>
      <c r="F3691" s="17" t="s">
        <v>2768</v>
      </c>
      <c r="G3691" s="17" t="s">
        <v>45</v>
      </c>
      <c r="H3691" s="11" t="s">
        <v>38</v>
      </c>
      <c r="I3691" s="11" t="s">
        <v>39</v>
      </c>
      <c r="J3691" s="11" t="s">
        <v>40</v>
      </c>
      <c r="K3691" s="11" t="s">
        <v>41</v>
      </c>
      <c r="L3691" s="13">
        <v>45155.345254629632</v>
      </c>
      <c r="M3691" s="13">
        <v>45155.611805555556</v>
      </c>
      <c r="N3691" s="14">
        <v>6.3972222221782431</v>
      </c>
      <c r="O3691" s="15">
        <v>0</v>
      </c>
      <c r="P3691" s="15">
        <v>17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108.75277777703013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3315359</v>
      </c>
      <c r="B3692" s="11">
        <v>1</v>
      </c>
      <c r="C3692" s="11" t="s">
        <v>33</v>
      </c>
      <c r="D3692" s="11" t="s">
        <v>46</v>
      </c>
      <c r="E3692" s="17" t="s">
        <v>43</v>
      </c>
      <c r="F3692" s="17" t="s">
        <v>2769</v>
      </c>
      <c r="G3692" s="17" t="s">
        <v>45</v>
      </c>
      <c r="H3692" s="11" t="s">
        <v>38</v>
      </c>
      <c r="I3692" s="11" t="s">
        <v>39</v>
      </c>
      <c r="J3692" s="11" t="s">
        <v>40</v>
      </c>
      <c r="K3692" s="11" t="s">
        <v>41</v>
      </c>
      <c r="L3692" s="13">
        <v>45155.384652777779</v>
      </c>
      <c r="M3692" s="13">
        <v>45155.742303240739</v>
      </c>
      <c r="N3692" s="14">
        <v>8.5836111110402271</v>
      </c>
      <c r="O3692" s="15">
        <v>0</v>
      </c>
      <c r="P3692" s="15">
        <v>7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60.08527777728159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3315363</v>
      </c>
      <c r="B3693" s="11">
        <v>1</v>
      </c>
      <c r="C3693" s="11" t="s">
        <v>33</v>
      </c>
      <c r="D3693" s="11" t="s">
        <v>34</v>
      </c>
      <c r="E3693" s="17" t="s">
        <v>43</v>
      </c>
      <c r="F3693" s="17" t="s">
        <v>2770</v>
      </c>
      <c r="G3693" s="17" t="s">
        <v>48</v>
      </c>
      <c r="H3693" s="11" t="s">
        <v>38</v>
      </c>
      <c r="I3693" s="11" t="s">
        <v>39</v>
      </c>
      <c r="J3693" s="11" t="s">
        <v>49</v>
      </c>
      <c r="K3693" s="11" t="s">
        <v>41</v>
      </c>
      <c r="L3693" s="13">
        <v>45155.389328703706</v>
      </c>
      <c r="M3693" s="13">
        <v>45155.508333333331</v>
      </c>
      <c r="N3693" s="14">
        <v>2.8561111110029742</v>
      </c>
      <c r="O3693" s="15">
        <v>0</v>
      </c>
      <c r="P3693" s="15">
        <v>9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25.704999999026768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3315366</v>
      </c>
      <c r="B3694" s="11">
        <v>1</v>
      </c>
      <c r="C3694" s="11" t="s">
        <v>33</v>
      </c>
      <c r="D3694" s="11" t="s">
        <v>71</v>
      </c>
      <c r="E3694" s="17" t="s">
        <v>43</v>
      </c>
      <c r="F3694" s="17" t="s">
        <v>2159</v>
      </c>
      <c r="G3694" s="17" t="s">
        <v>176</v>
      </c>
      <c r="H3694" s="11" t="s">
        <v>38</v>
      </c>
      <c r="I3694" s="11" t="s">
        <v>39</v>
      </c>
      <c r="J3694" s="11" t="s">
        <v>40</v>
      </c>
      <c r="K3694" s="11" t="s">
        <v>99</v>
      </c>
      <c r="L3694" s="13">
        <v>45155.390381944446</v>
      </c>
      <c r="M3694" s="13">
        <v>45155.570138888892</v>
      </c>
      <c r="N3694" s="14">
        <v>4.314166666707024</v>
      </c>
      <c r="O3694" s="15">
        <v>0</v>
      </c>
      <c r="P3694" s="15">
        <v>342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1475.4450000138022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3315368</v>
      </c>
      <c r="B3695" s="11">
        <v>1</v>
      </c>
      <c r="C3695" s="11" t="s">
        <v>33</v>
      </c>
      <c r="D3695" s="11" t="s">
        <v>172</v>
      </c>
      <c r="E3695" s="17" t="s">
        <v>43</v>
      </c>
      <c r="F3695" s="17" t="s">
        <v>2771</v>
      </c>
      <c r="G3695" s="17" t="s">
        <v>98</v>
      </c>
      <c r="H3695" s="11" t="s">
        <v>38</v>
      </c>
      <c r="I3695" s="11" t="s">
        <v>39</v>
      </c>
      <c r="J3695" s="11" t="s">
        <v>40</v>
      </c>
      <c r="K3695" s="11" t="s">
        <v>99</v>
      </c>
      <c r="L3695" s="13">
        <v>45155.379490740743</v>
      </c>
      <c r="M3695" s="13">
        <v>45155.677777777775</v>
      </c>
      <c r="N3695" s="14">
        <v>7.158888888778165</v>
      </c>
      <c r="O3695" s="15">
        <v>0</v>
      </c>
      <c r="P3695" s="15">
        <v>10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71.58888888778165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3315373</v>
      </c>
      <c r="B3696" s="11">
        <v>1</v>
      </c>
      <c r="C3696" s="11" t="s">
        <v>33</v>
      </c>
      <c r="D3696" s="11" t="s">
        <v>58</v>
      </c>
      <c r="E3696" s="17" t="s">
        <v>87</v>
      </c>
      <c r="F3696" s="17" t="s">
        <v>2542</v>
      </c>
      <c r="G3696" s="17" t="s">
        <v>107</v>
      </c>
      <c r="H3696" s="11" t="s">
        <v>90</v>
      </c>
      <c r="I3696" s="11" t="s">
        <v>39</v>
      </c>
      <c r="J3696" s="11" t="s">
        <v>40</v>
      </c>
      <c r="K3696" s="11" t="s">
        <v>41</v>
      </c>
      <c r="L3696" s="13">
        <v>45155.294710648152</v>
      </c>
      <c r="M3696" s="13">
        <v>45155.396874999999</v>
      </c>
      <c r="N3696" s="14">
        <v>2.4519444443285465</v>
      </c>
      <c r="O3696" s="15">
        <v>1</v>
      </c>
      <c r="P3696" s="15">
        <v>771</v>
      </c>
      <c r="Q3696" s="15">
        <v>0</v>
      </c>
      <c r="R3696" s="15">
        <v>0</v>
      </c>
      <c r="S3696" s="15">
        <v>0</v>
      </c>
      <c r="T3696" s="15">
        <v>0</v>
      </c>
      <c r="U3696" s="16">
        <v>2.4519444443285465</v>
      </c>
      <c r="V3696" s="16">
        <v>1890.4491665773094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3315377</v>
      </c>
      <c r="B3697" s="11">
        <v>1</v>
      </c>
      <c r="C3697" s="11" t="s">
        <v>33</v>
      </c>
      <c r="D3697" s="11" t="s">
        <v>194</v>
      </c>
      <c r="E3697" s="17" t="s">
        <v>43</v>
      </c>
      <c r="F3697" s="17" t="s">
        <v>2627</v>
      </c>
      <c r="G3697" s="17" t="s">
        <v>98</v>
      </c>
      <c r="H3697" s="11" t="s">
        <v>38</v>
      </c>
      <c r="I3697" s="11" t="s">
        <v>39</v>
      </c>
      <c r="J3697" s="11" t="s">
        <v>40</v>
      </c>
      <c r="K3697" s="11" t="s">
        <v>99</v>
      </c>
      <c r="L3697" s="13">
        <v>45155.394479166665</v>
      </c>
      <c r="M3697" s="13">
        <v>45155.720138888886</v>
      </c>
      <c r="N3697" s="14">
        <v>7.8158333332976326</v>
      </c>
      <c r="O3697" s="15">
        <v>0</v>
      </c>
      <c r="P3697" s="15">
        <v>316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2469.8033333220519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3315391</v>
      </c>
      <c r="B3698" s="11">
        <v>1</v>
      </c>
      <c r="C3698" s="11" t="s">
        <v>33</v>
      </c>
      <c r="D3698" s="11" t="s">
        <v>42</v>
      </c>
      <c r="E3698" s="17" t="s">
        <v>102</v>
      </c>
      <c r="F3698" s="17" t="s">
        <v>2772</v>
      </c>
      <c r="G3698" s="17" t="s">
        <v>98</v>
      </c>
      <c r="H3698" s="11" t="s">
        <v>90</v>
      </c>
      <c r="I3698" s="11" t="s">
        <v>39</v>
      </c>
      <c r="J3698" s="11" t="s">
        <v>40</v>
      </c>
      <c r="K3698" s="11" t="s">
        <v>99</v>
      </c>
      <c r="L3698" s="13">
        <v>45155.39738425926</v>
      </c>
      <c r="M3698" s="13">
        <v>45155.451678240737</v>
      </c>
      <c r="N3698" s="14">
        <v>1.3030555554432794</v>
      </c>
      <c r="O3698" s="15">
        <v>0</v>
      </c>
      <c r="P3698" s="15">
        <v>2087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2719.4769442101242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3315391</v>
      </c>
      <c r="B3699" s="11">
        <v>2</v>
      </c>
      <c r="C3699" s="11" t="s">
        <v>33</v>
      </c>
      <c r="D3699" s="11" t="s">
        <v>42</v>
      </c>
      <c r="E3699" s="17" t="s">
        <v>102</v>
      </c>
      <c r="F3699" s="17" t="s">
        <v>2773</v>
      </c>
      <c r="G3699" s="17" t="s">
        <v>98</v>
      </c>
      <c r="H3699" s="11" t="s">
        <v>90</v>
      </c>
      <c r="I3699" s="11" t="s">
        <v>39</v>
      </c>
      <c r="J3699" s="11" t="s">
        <v>40</v>
      </c>
      <c r="K3699" s="11" t="s">
        <v>99</v>
      </c>
      <c r="L3699" s="13">
        <v>45155.39738425926</v>
      </c>
      <c r="M3699" s="13">
        <v>45155.634004629632</v>
      </c>
      <c r="N3699" s="14">
        <v>5.6788888889132068</v>
      </c>
      <c r="O3699" s="15">
        <v>1</v>
      </c>
      <c r="P3699" s="15">
        <v>0</v>
      </c>
      <c r="Q3699" s="15">
        <v>0</v>
      </c>
      <c r="R3699" s="15">
        <v>0</v>
      </c>
      <c r="S3699" s="15">
        <v>0</v>
      </c>
      <c r="T3699" s="15">
        <v>0</v>
      </c>
      <c r="U3699" s="16">
        <v>5.6788888889132068</v>
      </c>
      <c r="V3699" s="16">
        <v>0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3315396</v>
      </c>
      <c r="B3700" s="11">
        <v>1</v>
      </c>
      <c r="C3700" s="11" t="s">
        <v>33</v>
      </c>
      <c r="D3700" s="11" t="s">
        <v>34</v>
      </c>
      <c r="E3700" s="17" t="s">
        <v>80</v>
      </c>
      <c r="F3700" s="17" t="s">
        <v>2774</v>
      </c>
      <c r="G3700" s="17" t="s">
        <v>176</v>
      </c>
      <c r="H3700" s="11" t="s">
        <v>90</v>
      </c>
      <c r="I3700" s="11" t="s">
        <v>39</v>
      </c>
      <c r="J3700" s="11" t="s">
        <v>40</v>
      </c>
      <c r="K3700" s="11" t="s">
        <v>99</v>
      </c>
      <c r="L3700" s="13">
        <v>45155.398576388892</v>
      </c>
      <c r="M3700" s="13">
        <v>45155.406180555554</v>
      </c>
      <c r="N3700" s="14">
        <v>0.18249999987892807</v>
      </c>
      <c r="O3700" s="15">
        <v>0</v>
      </c>
      <c r="P3700" s="15">
        <v>369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67.342499955324456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3315396</v>
      </c>
      <c r="B3701" s="11">
        <v>2</v>
      </c>
      <c r="C3701" s="11" t="s">
        <v>33</v>
      </c>
      <c r="D3701" s="11" t="s">
        <v>34</v>
      </c>
      <c r="E3701" s="17" t="s">
        <v>80</v>
      </c>
      <c r="F3701" s="17" t="s">
        <v>2774</v>
      </c>
      <c r="G3701" s="17" t="s">
        <v>176</v>
      </c>
      <c r="H3701" s="11" t="s">
        <v>90</v>
      </c>
      <c r="I3701" s="11" t="s">
        <v>39</v>
      </c>
      <c r="J3701" s="11" t="s">
        <v>40</v>
      </c>
      <c r="K3701" s="11" t="s">
        <v>99</v>
      </c>
      <c r="L3701" s="13">
        <v>45155.398576388892</v>
      </c>
      <c r="M3701" s="13">
        <v>45155.770833333336</v>
      </c>
      <c r="N3701" s="14">
        <v>8.9341666666441597</v>
      </c>
      <c r="O3701" s="15">
        <v>0</v>
      </c>
      <c r="P3701" s="15">
        <v>485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4333.0708333224175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3315403</v>
      </c>
      <c r="B3702" s="11">
        <v>1</v>
      </c>
      <c r="C3702" s="11" t="s">
        <v>33</v>
      </c>
      <c r="D3702" s="11" t="s">
        <v>58</v>
      </c>
      <c r="E3702" s="17" t="s">
        <v>43</v>
      </c>
      <c r="F3702" s="17" t="s">
        <v>2775</v>
      </c>
      <c r="G3702" s="17" t="s">
        <v>98</v>
      </c>
      <c r="H3702" s="11" t="s">
        <v>38</v>
      </c>
      <c r="I3702" s="11" t="s">
        <v>39</v>
      </c>
      <c r="J3702" s="11" t="s">
        <v>40</v>
      </c>
      <c r="K3702" s="11" t="s">
        <v>99</v>
      </c>
      <c r="L3702" s="13">
        <v>45155.399097222224</v>
      </c>
      <c r="M3702" s="13">
        <v>45155.692361111112</v>
      </c>
      <c r="N3702" s="14">
        <v>7.0383333333302289</v>
      </c>
      <c r="O3702" s="15">
        <v>0</v>
      </c>
      <c r="P3702" s="15">
        <v>873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6144.4649999972899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3315407</v>
      </c>
      <c r="B3703" s="11">
        <v>1</v>
      </c>
      <c r="C3703" s="11" t="s">
        <v>33</v>
      </c>
      <c r="D3703" s="11" t="s">
        <v>60</v>
      </c>
      <c r="E3703" s="17" t="s">
        <v>43</v>
      </c>
      <c r="F3703" s="17" t="s">
        <v>2776</v>
      </c>
      <c r="G3703" s="17" t="s">
        <v>98</v>
      </c>
      <c r="H3703" s="11" t="s">
        <v>38</v>
      </c>
      <c r="I3703" s="11" t="s">
        <v>39</v>
      </c>
      <c r="J3703" s="11" t="s">
        <v>40</v>
      </c>
      <c r="K3703" s="11" t="s">
        <v>99</v>
      </c>
      <c r="L3703" s="13">
        <v>45155.403449074074</v>
      </c>
      <c r="M3703" s="13">
        <v>45155.560416666667</v>
      </c>
      <c r="N3703" s="14">
        <v>3.7672222222317941</v>
      </c>
      <c r="O3703" s="15">
        <v>0</v>
      </c>
      <c r="P3703" s="15">
        <v>15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56.508333333476912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3315410</v>
      </c>
      <c r="B3704" s="11">
        <v>1</v>
      </c>
      <c r="C3704" s="11" t="s">
        <v>33</v>
      </c>
      <c r="D3704" s="11" t="s">
        <v>174</v>
      </c>
      <c r="E3704" s="17" t="s">
        <v>87</v>
      </c>
      <c r="F3704" s="17" t="s">
        <v>2777</v>
      </c>
      <c r="G3704" s="17" t="s">
        <v>176</v>
      </c>
      <c r="H3704" s="11" t="s">
        <v>90</v>
      </c>
      <c r="I3704" s="11" t="s">
        <v>39</v>
      </c>
      <c r="J3704" s="11" t="s">
        <v>40</v>
      </c>
      <c r="K3704" s="11" t="s">
        <v>99</v>
      </c>
      <c r="L3704" s="13">
        <v>45155.405451388891</v>
      </c>
      <c r="M3704" s="13">
        <v>45155.675000000003</v>
      </c>
      <c r="N3704" s="14">
        <v>6.469166666676756</v>
      </c>
      <c r="O3704" s="15">
        <v>2</v>
      </c>
      <c r="P3704" s="15">
        <v>431</v>
      </c>
      <c r="Q3704" s="15">
        <v>0</v>
      </c>
      <c r="R3704" s="15">
        <v>0</v>
      </c>
      <c r="S3704" s="15">
        <v>0</v>
      </c>
      <c r="T3704" s="15">
        <v>0</v>
      </c>
      <c r="U3704" s="16">
        <v>12.938333333353512</v>
      </c>
      <c r="V3704" s="16">
        <v>2788.2108333376818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3315413</v>
      </c>
      <c r="B3705" s="11">
        <v>1</v>
      </c>
      <c r="C3705" s="11" t="s">
        <v>33</v>
      </c>
      <c r="D3705" s="11" t="s">
        <v>67</v>
      </c>
      <c r="E3705" s="17" t="s">
        <v>43</v>
      </c>
      <c r="F3705" s="17" t="s">
        <v>2104</v>
      </c>
      <c r="G3705" s="17" t="s">
        <v>107</v>
      </c>
      <c r="H3705" s="11" t="s">
        <v>38</v>
      </c>
      <c r="I3705" s="11" t="s">
        <v>39</v>
      </c>
      <c r="J3705" s="11" t="s">
        <v>40</v>
      </c>
      <c r="K3705" s="11" t="s">
        <v>41</v>
      </c>
      <c r="L3705" s="13">
        <v>45155.557835648149</v>
      </c>
      <c r="M3705" s="13">
        <v>45155.625</v>
      </c>
      <c r="N3705" s="14">
        <v>1.6119444444193505</v>
      </c>
      <c r="O3705" s="15">
        <v>0</v>
      </c>
      <c r="P3705" s="15">
        <v>14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22.567222221870907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3315416</v>
      </c>
      <c r="B3706" s="11">
        <v>1</v>
      </c>
      <c r="C3706" s="11" t="s">
        <v>33</v>
      </c>
      <c r="D3706" s="11" t="s">
        <v>34</v>
      </c>
      <c r="E3706" s="17" t="s">
        <v>80</v>
      </c>
      <c r="F3706" s="17" t="s">
        <v>2778</v>
      </c>
      <c r="G3706" s="17" t="s">
        <v>107</v>
      </c>
      <c r="H3706" s="11" t="s">
        <v>38</v>
      </c>
      <c r="I3706" s="11" t="s">
        <v>39</v>
      </c>
      <c r="J3706" s="11" t="s">
        <v>40</v>
      </c>
      <c r="K3706" s="11" t="s">
        <v>41</v>
      </c>
      <c r="L3706" s="13">
        <v>45155.348981481482</v>
      </c>
      <c r="M3706" s="13">
        <v>45155.710416666669</v>
      </c>
      <c r="N3706" s="14">
        <v>8.6744444444775581</v>
      </c>
      <c r="O3706" s="15">
        <v>0</v>
      </c>
      <c r="P3706" s="15">
        <v>369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3200.870000012219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3315419</v>
      </c>
      <c r="B3707" s="11">
        <v>1</v>
      </c>
      <c r="C3707" s="11" t="s">
        <v>33</v>
      </c>
      <c r="D3707" s="11" t="s">
        <v>194</v>
      </c>
      <c r="E3707" s="17" t="s">
        <v>43</v>
      </c>
      <c r="F3707" s="17" t="s">
        <v>2629</v>
      </c>
      <c r="G3707" s="17" t="s">
        <v>98</v>
      </c>
      <c r="H3707" s="11" t="s">
        <v>38</v>
      </c>
      <c r="I3707" s="11" t="s">
        <v>39</v>
      </c>
      <c r="J3707" s="11" t="s">
        <v>40</v>
      </c>
      <c r="K3707" s="11" t="s">
        <v>99</v>
      </c>
      <c r="L3707" s="13">
        <v>45155.409513888888</v>
      </c>
      <c r="M3707" s="13">
        <v>45155.7</v>
      </c>
      <c r="N3707" s="14">
        <v>6.9716666666208766</v>
      </c>
      <c r="O3707" s="15">
        <v>0</v>
      </c>
      <c r="P3707" s="15">
        <v>197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1373.4183333243127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3315428</v>
      </c>
      <c r="B3708" s="11">
        <v>1</v>
      </c>
      <c r="C3708" s="11" t="s">
        <v>33</v>
      </c>
      <c r="D3708" s="11" t="s">
        <v>58</v>
      </c>
      <c r="E3708" s="17" t="s">
        <v>87</v>
      </c>
      <c r="F3708" s="17" t="s">
        <v>2016</v>
      </c>
      <c r="G3708" s="17" t="s">
        <v>98</v>
      </c>
      <c r="H3708" s="11" t="s">
        <v>90</v>
      </c>
      <c r="I3708" s="11" t="s">
        <v>39</v>
      </c>
      <c r="J3708" s="11" t="s">
        <v>40</v>
      </c>
      <c r="K3708" s="11" t="s">
        <v>99</v>
      </c>
      <c r="L3708" s="13">
        <v>45155.413668981484</v>
      </c>
      <c r="M3708" s="13">
        <v>45155.749432870369</v>
      </c>
      <c r="N3708" s="14">
        <v>8.0583333332324401</v>
      </c>
      <c r="O3708" s="15">
        <v>0</v>
      </c>
      <c r="P3708" s="15">
        <v>883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7115.5083332442446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3315429</v>
      </c>
      <c r="B3709" s="11">
        <v>1</v>
      </c>
      <c r="C3709" s="11" t="s">
        <v>33</v>
      </c>
      <c r="D3709" s="11" t="s">
        <v>104</v>
      </c>
      <c r="E3709" s="17" t="s">
        <v>35</v>
      </c>
      <c r="F3709" s="17" t="s">
        <v>2779</v>
      </c>
      <c r="G3709" s="17" t="s">
        <v>45</v>
      </c>
      <c r="H3709" s="11" t="s">
        <v>38</v>
      </c>
      <c r="I3709" s="11" t="s">
        <v>39</v>
      </c>
      <c r="J3709" s="11" t="s">
        <v>40</v>
      </c>
      <c r="K3709" s="11" t="s">
        <v>41</v>
      </c>
      <c r="L3709" s="13">
        <v>45155.356354166666</v>
      </c>
      <c r="M3709" s="13">
        <v>45155.59375</v>
      </c>
      <c r="N3709" s="14">
        <v>5.6975000000093132</v>
      </c>
      <c r="O3709" s="15">
        <v>0</v>
      </c>
      <c r="P3709" s="15">
        <v>180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1025.5500000016764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3315431</v>
      </c>
      <c r="B3710" s="11">
        <v>1</v>
      </c>
      <c r="C3710" s="11" t="s">
        <v>33</v>
      </c>
      <c r="D3710" s="11" t="s">
        <v>67</v>
      </c>
      <c r="E3710" s="17" t="s">
        <v>43</v>
      </c>
      <c r="F3710" s="17" t="s">
        <v>2780</v>
      </c>
      <c r="G3710" s="17" t="s">
        <v>45</v>
      </c>
      <c r="H3710" s="11" t="s">
        <v>38</v>
      </c>
      <c r="I3710" s="11" t="s">
        <v>39</v>
      </c>
      <c r="J3710" s="11" t="s">
        <v>40</v>
      </c>
      <c r="K3710" s="11" t="s">
        <v>41</v>
      </c>
      <c r="L3710" s="13">
        <v>45155.350462962961</v>
      </c>
      <c r="M3710" s="13">
        <v>45155.696527777778</v>
      </c>
      <c r="N3710" s="14">
        <v>8.3055555556202307</v>
      </c>
      <c r="O3710" s="15">
        <v>0</v>
      </c>
      <c r="P3710" s="15">
        <v>16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132.88888888992369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3315434</v>
      </c>
      <c r="B3711" s="11">
        <v>1</v>
      </c>
      <c r="C3711" s="11" t="s">
        <v>33</v>
      </c>
      <c r="D3711" s="11" t="s">
        <v>148</v>
      </c>
      <c r="E3711" s="17" t="s">
        <v>43</v>
      </c>
      <c r="F3711" s="17" t="s">
        <v>259</v>
      </c>
      <c r="G3711" s="17" t="s">
        <v>176</v>
      </c>
      <c r="H3711" s="11" t="s">
        <v>38</v>
      </c>
      <c r="I3711" s="11" t="s">
        <v>39</v>
      </c>
      <c r="J3711" s="11" t="s">
        <v>40</v>
      </c>
      <c r="K3711" s="11" t="s">
        <v>99</v>
      </c>
      <c r="L3711" s="13">
        <v>45155.417581018519</v>
      </c>
      <c r="M3711" s="13">
        <v>45155.661111111112</v>
      </c>
      <c r="N3711" s="14">
        <v>5.844722222245764</v>
      </c>
      <c r="O3711" s="15">
        <v>0</v>
      </c>
      <c r="P3711" s="15">
        <v>159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929.31083333707647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3315435</v>
      </c>
      <c r="B3712" s="11">
        <v>1</v>
      </c>
      <c r="C3712" s="11" t="s">
        <v>33</v>
      </c>
      <c r="D3712" s="11" t="s">
        <v>134</v>
      </c>
      <c r="E3712" s="17" t="s">
        <v>43</v>
      </c>
      <c r="F3712" s="17" t="s">
        <v>2781</v>
      </c>
      <c r="G3712" s="17" t="s">
        <v>45</v>
      </c>
      <c r="H3712" s="11" t="s">
        <v>38</v>
      </c>
      <c r="I3712" s="11" t="s">
        <v>39</v>
      </c>
      <c r="J3712" s="11" t="s">
        <v>40</v>
      </c>
      <c r="K3712" s="11" t="s">
        <v>41</v>
      </c>
      <c r="L3712" s="13">
        <v>45155.393252314818</v>
      </c>
      <c r="M3712" s="13">
        <v>45155.453703703701</v>
      </c>
      <c r="N3712" s="14">
        <v>1.4508333331905305</v>
      </c>
      <c r="O3712" s="15">
        <v>0</v>
      </c>
      <c r="P3712" s="15">
        <v>246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356.90499996487051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3315435</v>
      </c>
      <c r="B3713" s="11">
        <v>2</v>
      </c>
      <c r="C3713" s="11" t="s">
        <v>33</v>
      </c>
      <c r="D3713" s="11" t="s">
        <v>134</v>
      </c>
      <c r="E3713" s="17" t="s">
        <v>43</v>
      </c>
      <c r="F3713" s="17" t="s">
        <v>2782</v>
      </c>
      <c r="G3713" s="17" t="s">
        <v>45</v>
      </c>
      <c r="H3713" s="11" t="s">
        <v>38</v>
      </c>
      <c r="I3713" s="11" t="s">
        <v>39</v>
      </c>
      <c r="J3713" s="11" t="s">
        <v>40</v>
      </c>
      <c r="K3713" s="11" t="s">
        <v>41</v>
      </c>
      <c r="L3713" s="13">
        <v>45155.393252314818</v>
      </c>
      <c r="M3713" s="13">
        <v>45155.783032407409</v>
      </c>
      <c r="N3713" s="14">
        <v>9.3547222221968696</v>
      </c>
      <c r="O3713" s="15">
        <v>0</v>
      </c>
      <c r="P3713" s="15">
        <v>36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336.7699999990873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3315437</v>
      </c>
      <c r="B3714" s="11">
        <v>1</v>
      </c>
      <c r="C3714" s="11" t="s">
        <v>33</v>
      </c>
      <c r="D3714" s="11" t="s">
        <v>104</v>
      </c>
      <c r="E3714" s="17" t="s">
        <v>43</v>
      </c>
      <c r="F3714" s="17" t="s">
        <v>2783</v>
      </c>
      <c r="G3714" s="17" t="s">
        <v>45</v>
      </c>
      <c r="H3714" s="11" t="s">
        <v>38</v>
      </c>
      <c r="I3714" s="11" t="s">
        <v>39</v>
      </c>
      <c r="J3714" s="11" t="s">
        <v>40</v>
      </c>
      <c r="K3714" s="11" t="s">
        <v>41</v>
      </c>
      <c r="L3714" s="13">
        <v>45155.418078703704</v>
      </c>
      <c r="M3714" s="13">
        <v>45155.706250000003</v>
      </c>
      <c r="N3714" s="14">
        <v>6.9161111111752689</v>
      </c>
      <c r="O3714" s="15">
        <v>0</v>
      </c>
      <c r="P3714" s="15">
        <v>16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110.6577777788043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3315438</v>
      </c>
      <c r="B3715" s="11">
        <v>1</v>
      </c>
      <c r="C3715" s="11" t="s">
        <v>33</v>
      </c>
      <c r="D3715" s="11" t="s">
        <v>60</v>
      </c>
      <c r="E3715" s="17" t="s">
        <v>87</v>
      </c>
      <c r="F3715" s="17" t="s">
        <v>2784</v>
      </c>
      <c r="G3715" s="17" t="s">
        <v>201</v>
      </c>
      <c r="H3715" s="11" t="s">
        <v>90</v>
      </c>
      <c r="I3715" s="11" t="s">
        <v>39</v>
      </c>
      <c r="J3715" s="11" t="s">
        <v>40</v>
      </c>
      <c r="K3715" s="11" t="s">
        <v>99</v>
      </c>
      <c r="L3715" s="13">
        <v>45155.41982638889</v>
      </c>
      <c r="M3715" s="13">
        <v>45155.575358796297</v>
      </c>
      <c r="N3715" s="14">
        <v>3.7327777777682059</v>
      </c>
      <c r="O3715" s="15">
        <v>6</v>
      </c>
      <c r="P3715" s="15">
        <v>2</v>
      </c>
      <c r="Q3715" s="15">
        <v>0</v>
      </c>
      <c r="R3715" s="15">
        <v>0</v>
      </c>
      <c r="S3715" s="15">
        <v>0</v>
      </c>
      <c r="T3715" s="15">
        <v>0</v>
      </c>
      <c r="U3715" s="16">
        <v>22.396666666609235</v>
      </c>
      <c r="V3715" s="16">
        <v>7.4655555555364117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3315442</v>
      </c>
      <c r="B3716" s="11">
        <v>1</v>
      </c>
      <c r="C3716" s="11" t="s">
        <v>33</v>
      </c>
      <c r="D3716" s="11" t="s">
        <v>172</v>
      </c>
      <c r="E3716" s="17" t="s">
        <v>43</v>
      </c>
      <c r="F3716" s="17" t="s">
        <v>2703</v>
      </c>
      <c r="G3716" s="17" t="s">
        <v>37</v>
      </c>
      <c r="H3716" s="11" t="s">
        <v>38</v>
      </c>
      <c r="I3716" s="11" t="s">
        <v>39</v>
      </c>
      <c r="J3716" s="11" t="s">
        <v>40</v>
      </c>
      <c r="K3716" s="11" t="s">
        <v>41</v>
      </c>
      <c r="L3716" s="13">
        <v>45155.421458333331</v>
      </c>
      <c r="M3716" s="13">
        <v>45155.504166666666</v>
      </c>
      <c r="N3716" s="14">
        <v>1.9850000000442378</v>
      </c>
      <c r="O3716" s="15">
        <v>0</v>
      </c>
      <c r="P3716" s="15">
        <v>173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343.40500000765314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3315457</v>
      </c>
      <c r="B3717" s="11">
        <v>1</v>
      </c>
      <c r="C3717" s="11" t="s">
        <v>33</v>
      </c>
      <c r="D3717" s="11" t="s">
        <v>55</v>
      </c>
      <c r="E3717" s="17" t="s">
        <v>43</v>
      </c>
      <c r="F3717" s="17" t="s">
        <v>2688</v>
      </c>
      <c r="G3717" s="17" t="s">
        <v>37</v>
      </c>
      <c r="H3717" s="11" t="s">
        <v>38</v>
      </c>
      <c r="I3717" s="11" t="s">
        <v>39</v>
      </c>
      <c r="J3717" s="11" t="s">
        <v>40</v>
      </c>
      <c r="K3717" s="11" t="s">
        <v>41</v>
      </c>
      <c r="L3717" s="13">
        <v>45155.434039351851</v>
      </c>
      <c r="M3717" s="13">
        <v>45155.53125</v>
      </c>
      <c r="N3717" s="14">
        <v>2.3330555555876344</v>
      </c>
      <c r="O3717" s="15">
        <v>0</v>
      </c>
      <c r="P3717" s="15">
        <v>69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160.98083333554678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3315459</v>
      </c>
      <c r="B3718" s="11">
        <v>1</v>
      </c>
      <c r="C3718" s="11" t="s">
        <v>33</v>
      </c>
      <c r="D3718" s="11" t="s">
        <v>46</v>
      </c>
      <c r="E3718" s="17" t="s">
        <v>35</v>
      </c>
      <c r="F3718" s="17" t="s">
        <v>2785</v>
      </c>
      <c r="G3718" s="17" t="s">
        <v>45</v>
      </c>
      <c r="H3718" s="11" t="s">
        <v>38</v>
      </c>
      <c r="I3718" s="11" t="s">
        <v>39</v>
      </c>
      <c r="J3718" s="11" t="s">
        <v>40</v>
      </c>
      <c r="K3718" s="11" t="s">
        <v>41</v>
      </c>
      <c r="L3718" s="13">
        <v>45155.439074074071</v>
      </c>
      <c r="M3718" s="13">
        <v>45155.600694444445</v>
      </c>
      <c r="N3718" s="14">
        <v>3.8788888889830559</v>
      </c>
      <c r="O3718" s="15">
        <v>0</v>
      </c>
      <c r="P3718" s="15">
        <v>12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46.546666667796671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3315460</v>
      </c>
      <c r="B3719" s="11">
        <v>1</v>
      </c>
      <c r="C3719" s="11" t="s">
        <v>33</v>
      </c>
      <c r="D3719" s="11" t="s">
        <v>34</v>
      </c>
      <c r="E3719" s="17" t="s">
        <v>43</v>
      </c>
      <c r="F3719" s="17" t="s">
        <v>2786</v>
      </c>
      <c r="G3719" s="17" t="s">
        <v>45</v>
      </c>
      <c r="H3719" s="11" t="s">
        <v>38</v>
      </c>
      <c r="I3719" s="11" t="s">
        <v>39</v>
      </c>
      <c r="J3719" s="11" t="s">
        <v>40</v>
      </c>
      <c r="K3719" s="11" t="s">
        <v>41</v>
      </c>
      <c r="L3719" s="13">
        <v>45155.439247685186</v>
      </c>
      <c r="M3719" s="13">
        <v>45155.795138888891</v>
      </c>
      <c r="N3719" s="14">
        <v>8.5413888889015652</v>
      </c>
      <c r="O3719" s="15">
        <v>0</v>
      </c>
      <c r="P3719" s="15">
        <v>301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2570.9580555593711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3315461</v>
      </c>
      <c r="B3720" s="11">
        <v>1</v>
      </c>
      <c r="C3720" s="11" t="s">
        <v>33</v>
      </c>
      <c r="D3720" s="11" t="s">
        <v>52</v>
      </c>
      <c r="E3720" s="17" t="s">
        <v>43</v>
      </c>
      <c r="F3720" s="17" t="s">
        <v>2787</v>
      </c>
      <c r="G3720" s="17" t="s">
        <v>45</v>
      </c>
      <c r="H3720" s="11" t="s">
        <v>38</v>
      </c>
      <c r="I3720" s="11" t="s">
        <v>39</v>
      </c>
      <c r="J3720" s="11" t="s">
        <v>40</v>
      </c>
      <c r="K3720" s="11" t="s">
        <v>41</v>
      </c>
      <c r="L3720" s="13">
        <v>45155.440185185187</v>
      </c>
      <c r="M3720" s="13">
        <v>45155.711805555555</v>
      </c>
      <c r="N3720" s="14">
        <v>6.5188888888224028</v>
      </c>
      <c r="O3720" s="15">
        <v>0</v>
      </c>
      <c r="P3720" s="15">
        <v>29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189.04777777584968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3315462</v>
      </c>
      <c r="B3721" s="11">
        <v>1</v>
      </c>
      <c r="C3721" s="11" t="s">
        <v>33</v>
      </c>
      <c r="D3721" s="11" t="s">
        <v>74</v>
      </c>
      <c r="E3721" s="17" t="s">
        <v>80</v>
      </c>
      <c r="F3721" s="17" t="s">
        <v>2788</v>
      </c>
      <c r="G3721" s="17" t="s">
        <v>98</v>
      </c>
      <c r="H3721" s="11" t="s">
        <v>90</v>
      </c>
      <c r="I3721" s="11" t="s">
        <v>39</v>
      </c>
      <c r="J3721" s="11" t="s">
        <v>40</v>
      </c>
      <c r="K3721" s="11" t="s">
        <v>99</v>
      </c>
      <c r="L3721" s="13">
        <v>45155.440196759257</v>
      </c>
      <c r="M3721" s="13">
        <v>45155.478576388887</v>
      </c>
      <c r="N3721" s="14">
        <v>0.92111111112171784</v>
      </c>
      <c r="O3721" s="15">
        <v>0</v>
      </c>
      <c r="P3721" s="15">
        <v>677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623.59222222940298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3315463</v>
      </c>
      <c r="B3722" s="11">
        <v>1</v>
      </c>
      <c r="C3722" s="11" t="s">
        <v>33</v>
      </c>
      <c r="D3722" s="11" t="s">
        <v>74</v>
      </c>
      <c r="E3722" s="17" t="s">
        <v>80</v>
      </c>
      <c r="F3722" s="17" t="s">
        <v>2789</v>
      </c>
      <c r="G3722" s="17" t="s">
        <v>98</v>
      </c>
      <c r="H3722" s="11" t="s">
        <v>90</v>
      </c>
      <c r="I3722" s="11" t="s">
        <v>39</v>
      </c>
      <c r="J3722" s="11" t="s">
        <v>40</v>
      </c>
      <c r="K3722" s="11" t="s">
        <v>99</v>
      </c>
      <c r="L3722" s="13">
        <v>45155.440370370372</v>
      </c>
      <c r="M3722" s="13">
        <v>45155.466782407406</v>
      </c>
      <c r="N3722" s="14">
        <v>0.63388888881308958</v>
      </c>
      <c r="O3722" s="15">
        <v>0</v>
      </c>
      <c r="P3722" s="15">
        <v>72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45.63999999454245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3315464</v>
      </c>
      <c r="B3723" s="11">
        <v>1</v>
      </c>
      <c r="C3723" s="11" t="s">
        <v>33</v>
      </c>
      <c r="D3723" s="11" t="s">
        <v>194</v>
      </c>
      <c r="E3723" s="17" t="s">
        <v>43</v>
      </c>
      <c r="F3723" s="17" t="s">
        <v>2226</v>
      </c>
      <c r="G3723" s="17" t="s">
        <v>48</v>
      </c>
      <c r="H3723" s="11" t="s">
        <v>38</v>
      </c>
      <c r="I3723" s="11" t="s">
        <v>39</v>
      </c>
      <c r="J3723" s="11" t="s">
        <v>49</v>
      </c>
      <c r="K3723" s="11" t="s">
        <v>41</v>
      </c>
      <c r="L3723" s="13">
        <v>45155.440891203703</v>
      </c>
      <c r="M3723" s="13">
        <v>45155.538888888892</v>
      </c>
      <c r="N3723" s="14">
        <v>2.3519444445264526</v>
      </c>
      <c r="O3723" s="15">
        <v>0</v>
      </c>
      <c r="P3723" s="15">
        <v>1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2.3519444445264526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3315465</v>
      </c>
      <c r="B3724" s="11">
        <v>1</v>
      </c>
      <c r="C3724" s="11" t="s">
        <v>33</v>
      </c>
      <c r="D3724" s="11" t="s">
        <v>50</v>
      </c>
      <c r="E3724" s="17" t="s">
        <v>43</v>
      </c>
      <c r="F3724" s="17" t="s">
        <v>2790</v>
      </c>
      <c r="G3724" s="17" t="s">
        <v>64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45155.441724537035</v>
      </c>
      <c r="M3724" s="13">
        <v>45155.493750000001</v>
      </c>
      <c r="N3724" s="14">
        <v>1.2486111111938953</v>
      </c>
      <c r="O3724" s="15">
        <v>0</v>
      </c>
      <c r="P3724" s="15">
        <v>14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17.480555556714535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3315473</v>
      </c>
      <c r="B3725" s="11">
        <v>1</v>
      </c>
      <c r="C3725" s="11" t="s">
        <v>33</v>
      </c>
      <c r="D3725" s="11" t="s">
        <v>104</v>
      </c>
      <c r="E3725" s="17" t="s">
        <v>87</v>
      </c>
      <c r="F3725" s="17" t="s">
        <v>2791</v>
      </c>
      <c r="G3725" s="17" t="s">
        <v>48</v>
      </c>
      <c r="H3725" s="11" t="s">
        <v>90</v>
      </c>
      <c r="I3725" s="11" t="s">
        <v>39</v>
      </c>
      <c r="J3725" s="11" t="s">
        <v>49</v>
      </c>
      <c r="K3725" s="11" t="s">
        <v>41</v>
      </c>
      <c r="L3725" s="13">
        <v>45155.443969907406</v>
      </c>
      <c r="M3725" s="13">
        <v>45155.45416666667</v>
      </c>
      <c r="N3725" s="14">
        <v>0.24472222232725471</v>
      </c>
      <c r="O3725" s="15">
        <v>0</v>
      </c>
      <c r="P3725" s="15">
        <v>309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75.619166699121706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3315473</v>
      </c>
      <c r="B3726" s="11">
        <v>2</v>
      </c>
      <c r="C3726" s="11" t="s">
        <v>33</v>
      </c>
      <c r="D3726" s="11" t="s">
        <v>104</v>
      </c>
      <c r="E3726" s="17" t="s">
        <v>87</v>
      </c>
      <c r="F3726" s="17" t="s">
        <v>2792</v>
      </c>
      <c r="G3726" s="17" t="s">
        <v>48</v>
      </c>
      <c r="H3726" s="11" t="s">
        <v>90</v>
      </c>
      <c r="I3726" s="11" t="s">
        <v>39</v>
      </c>
      <c r="J3726" s="11" t="s">
        <v>49</v>
      </c>
      <c r="K3726" s="11" t="s">
        <v>41</v>
      </c>
      <c r="L3726" s="13">
        <v>45155.443969907406</v>
      </c>
      <c r="M3726" s="13">
        <v>45155.477210648147</v>
      </c>
      <c r="N3726" s="14">
        <v>0.79777777777053416</v>
      </c>
      <c r="O3726" s="15">
        <v>0</v>
      </c>
      <c r="P3726" s="15">
        <v>309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246.51333333109505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3315473</v>
      </c>
      <c r="B3727" s="11">
        <v>3</v>
      </c>
      <c r="C3727" s="11" t="s">
        <v>33</v>
      </c>
      <c r="D3727" s="11" t="s">
        <v>104</v>
      </c>
      <c r="E3727" s="17" t="s">
        <v>87</v>
      </c>
      <c r="F3727" s="17" t="s">
        <v>2791</v>
      </c>
      <c r="G3727" s="17" t="s">
        <v>48</v>
      </c>
      <c r="H3727" s="11" t="s">
        <v>90</v>
      </c>
      <c r="I3727" s="11" t="s">
        <v>39</v>
      </c>
      <c r="J3727" s="11" t="s">
        <v>49</v>
      </c>
      <c r="K3727" s="11" t="s">
        <v>41</v>
      </c>
      <c r="L3727" s="13">
        <v>45155.443969907406</v>
      </c>
      <c r="M3727" s="13">
        <v>45155.466377314813</v>
      </c>
      <c r="N3727" s="14">
        <v>0.53777777776122093</v>
      </c>
      <c r="O3727" s="15">
        <v>0</v>
      </c>
      <c r="P3727" s="15">
        <v>240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129.06666666269302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3315473</v>
      </c>
      <c r="B3728" s="11">
        <v>4</v>
      </c>
      <c r="C3728" s="11" t="s">
        <v>33</v>
      </c>
      <c r="D3728" s="11" t="s">
        <v>104</v>
      </c>
      <c r="E3728" s="17" t="s">
        <v>87</v>
      </c>
      <c r="F3728" s="17" t="s">
        <v>2793</v>
      </c>
      <c r="G3728" s="17" t="s">
        <v>48</v>
      </c>
      <c r="H3728" s="11" t="s">
        <v>90</v>
      </c>
      <c r="I3728" s="11" t="s">
        <v>39</v>
      </c>
      <c r="J3728" s="11" t="s">
        <v>49</v>
      </c>
      <c r="K3728" s="11" t="s">
        <v>41</v>
      </c>
      <c r="L3728" s="13">
        <v>45155.443969907406</v>
      </c>
      <c r="M3728" s="13">
        <v>45155.485902777778</v>
      </c>
      <c r="N3728" s="14">
        <v>1.0063888889271766</v>
      </c>
      <c r="O3728" s="15">
        <v>1</v>
      </c>
      <c r="P3728" s="15">
        <v>346</v>
      </c>
      <c r="Q3728" s="15">
        <v>0</v>
      </c>
      <c r="R3728" s="15">
        <v>0</v>
      </c>
      <c r="S3728" s="15">
        <v>0</v>
      </c>
      <c r="T3728" s="15">
        <v>0</v>
      </c>
      <c r="U3728" s="16">
        <v>1.0063888889271766</v>
      </c>
      <c r="V3728" s="16">
        <v>348.2105555688031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3315482</v>
      </c>
      <c r="B3729" s="11">
        <v>1</v>
      </c>
      <c r="C3729" s="11" t="s">
        <v>33</v>
      </c>
      <c r="D3729" s="11" t="s">
        <v>55</v>
      </c>
      <c r="E3729" s="17" t="s">
        <v>80</v>
      </c>
      <c r="F3729" s="17" t="s">
        <v>2794</v>
      </c>
      <c r="G3729" s="17" t="s">
        <v>98</v>
      </c>
      <c r="H3729" s="11" t="s">
        <v>90</v>
      </c>
      <c r="I3729" s="11" t="s">
        <v>39</v>
      </c>
      <c r="J3729" s="11" t="s">
        <v>40</v>
      </c>
      <c r="K3729" s="11" t="s">
        <v>99</v>
      </c>
      <c r="L3729" s="13">
        <v>45155.448912037034</v>
      </c>
      <c r="M3729" s="13">
        <v>45155.557349537034</v>
      </c>
      <c r="N3729" s="14">
        <v>2.6024999999790452</v>
      </c>
      <c r="O3729" s="15">
        <v>0</v>
      </c>
      <c r="P3729" s="15">
        <v>396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1030.5899999917019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3315488</v>
      </c>
      <c r="B3730" s="11">
        <v>1</v>
      </c>
      <c r="C3730" s="11" t="s">
        <v>33</v>
      </c>
      <c r="D3730" s="11" t="s">
        <v>67</v>
      </c>
      <c r="E3730" s="17" t="s">
        <v>43</v>
      </c>
      <c r="F3730" s="17" t="s">
        <v>2795</v>
      </c>
      <c r="G3730" s="17" t="s">
        <v>98</v>
      </c>
      <c r="H3730" s="11" t="s">
        <v>38</v>
      </c>
      <c r="I3730" s="11" t="s">
        <v>39</v>
      </c>
      <c r="J3730" s="11" t="s">
        <v>40</v>
      </c>
      <c r="K3730" s="11" t="s">
        <v>99</v>
      </c>
      <c r="L3730" s="13">
        <v>45155.453333333331</v>
      </c>
      <c r="M3730" s="13">
        <v>45155.618055555555</v>
      </c>
      <c r="N3730" s="14">
        <v>3.9533333333674818</v>
      </c>
      <c r="O3730" s="15">
        <v>0</v>
      </c>
      <c r="P3730" s="15">
        <v>221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873.68666667421348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3315498</v>
      </c>
      <c r="B3731" s="11">
        <v>1</v>
      </c>
      <c r="C3731" s="11" t="s">
        <v>33</v>
      </c>
      <c r="D3731" s="11" t="s">
        <v>161</v>
      </c>
      <c r="E3731" s="17" t="s">
        <v>43</v>
      </c>
      <c r="F3731" s="17" t="s">
        <v>545</v>
      </c>
      <c r="G3731" s="17" t="s">
        <v>45</v>
      </c>
      <c r="H3731" s="11" t="s">
        <v>38</v>
      </c>
      <c r="I3731" s="11" t="s">
        <v>39</v>
      </c>
      <c r="J3731" s="11" t="s">
        <v>40</v>
      </c>
      <c r="K3731" s="11" t="s">
        <v>41</v>
      </c>
      <c r="L3731" s="13">
        <v>45155.398611111108</v>
      </c>
      <c r="M3731" s="13">
        <v>45155.782905092594</v>
      </c>
      <c r="N3731" s="14">
        <v>9.2230555556598119</v>
      </c>
      <c r="O3731" s="15">
        <v>0</v>
      </c>
      <c r="P3731" s="15">
        <v>212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1955.2877777998801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3315499</v>
      </c>
      <c r="B3732" s="11">
        <v>1</v>
      </c>
      <c r="C3732" s="11" t="s">
        <v>33</v>
      </c>
      <c r="D3732" s="11" t="s">
        <v>123</v>
      </c>
      <c r="E3732" s="17" t="s">
        <v>87</v>
      </c>
      <c r="F3732" s="17" t="s">
        <v>2796</v>
      </c>
      <c r="G3732" s="17" t="s">
        <v>48</v>
      </c>
      <c r="H3732" s="11" t="s">
        <v>90</v>
      </c>
      <c r="I3732" s="11" t="s">
        <v>39</v>
      </c>
      <c r="J3732" s="11" t="s">
        <v>49</v>
      </c>
      <c r="K3732" s="11" t="s">
        <v>41</v>
      </c>
      <c r="L3732" s="13">
        <v>45155.45753472222</v>
      </c>
      <c r="M3732" s="13">
        <v>45155.50403935185</v>
      </c>
      <c r="N3732" s="14">
        <v>1.1161111111287028</v>
      </c>
      <c r="O3732" s="15">
        <v>0</v>
      </c>
      <c r="P3732" s="15">
        <v>3669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4095.0116667312104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3315499</v>
      </c>
      <c r="B3733" s="11">
        <v>2</v>
      </c>
      <c r="C3733" s="11" t="s">
        <v>33</v>
      </c>
      <c r="D3733" s="11" t="s">
        <v>123</v>
      </c>
      <c r="E3733" s="17" t="s">
        <v>87</v>
      </c>
      <c r="F3733" s="17" t="s">
        <v>731</v>
      </c>
      <c r="G3733" s="17" t="s">
        <v>48</v>
      </c>
      <c r="H3733" s="11" t="s">
        <v>90</v>
      </c>
      <c r="I3733" s="11" t="s">
        <v>39</v>
      </c>
      <c r="J3733" s="11" t="s">
        <v>49</v>
      </c>
      <c r="K3733" s="11" t="s">
        <v>41</v>
      </c>
      <c r="L3733" s="13">
        <v>45155.45753472222</v>
      </c>
      <c r="M3733" s="13">
        <v>45155.514317129629</v>
      </c>
      <c r="N3733" s="14">
        <v>1.3627777778310701</v>
      </c>
      <c r="O3733" s="15">
        <v>1</v>
      </c>
      <c r="P3733" s="15">
        <v>111</v>
      </c>
      <c r="Q3733" s="15">
        <v>0</v>
      </c>
      <c r="R3733" s="15">
        <v>0</v>
      </c>
      <c r="S3733" s="15">
        <v>0</v>
      </c>
      <c r="T3733" s="15">
        <v>0</v>
      </c>
      <c r="U3733" s="16">
        <v>1.3627777778310701</v>
      </c>
      <c r="V3733" s="16">
        <v>151.26833333924878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3315500</v>
      </c>
      <c r="B3734" s="11">
        <v>1</v>
      </c>
      <c r="C3734" s="11" t="s">
        <v>33</v>
      </c>
      <c r="D3734" s="11" t="s">
        <v>79</v>
      </c>
      <c r="E3734" s="17" t="s">
        <v>35</v>
      </c>
      <c r="F3734" s="17" t="s">
        <v>961</v>
      </c>
      <c r="G3734" s="17" t="s">
        <v>48</v>
      </c>
      <c r="H3734" s="11" t="s">
        <v>38</v>
      </c>
      <c r="I3734" s="11" t="s">
        <v>39</v>
      </c>
      <c r="J3734" s="11" t="s">
        <v>49</v>
      </c>
      <c r="K3734" s="11" t="s">
        <v>41</v>
      </c>
      <c r="L3734" s="13">
        <v>45155.380486111113</v>
      </c>
      <c r="M3734" s="13">
        <v>45155.756249999999</v>
      </c>
      <c r="N3734" s="14">
        <v>9.0183333332533948</v>
      </c>
      <c r="O3734" s="15">
        <v>0</v>
      </c>
      <c r="P3734" s="15">
        <v>146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1316.6766666549956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3315509</v>
      </c>
      <c r="B3735" s="11">
        <v>1</v>
      </c>
      <c r="C3735" s="11" t="s">
        <v>33</v>
      </c>
      <c r="D3735" s="11" t="s">
        <v>123</v>
      </c>
      <c r="E3735" s="17" t="s">
        <v>43</v>
      </c>
      <c r="F3735" s="17" t="s">
        <v>2797</v>
      </c>
      <c r="G3735" s="17" t="s">
        <v>45</v>
      </c>
      <c r="H3735" s="11" t="s">
        <v>38</v>
      </c>
      <c r="I3735" s="11" t="s">
        <v>39</v>
      </c>
      <c r="J3735" s="11" t="s">
        <v>40</v>
      </c>
      <c r="K3735" s="11" t="s">
        <v>41</v>
      </c>
      <c r="L3735" s="13">
        <v>45155.465486111112</v>
      </c>
      <c r="M3735" s="13">
        <v>45155.636111111111</v>
      </c>
      <c r="N3735" s="14">
        <v>4.0949999999720603</v>
      </c>
      <c r="O3735" s="15">
        <v>0</v>
      </c>
      <c r="P3735" s="15">
        <v>51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208.84499999857508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3315512</v>
      </c>
      <c r="B3736" s="11">
        <v>1</v>
      </c>
      <c r="C3736" s="11" t="s">
        <v>33</v>
      </c>
      <c r="D3736" s="11" t="s">
        <v>67</v>
      </c>
      <c r="E3736" s="17" t="s">
        <v>80</v>
      </c>
      <c r="F3736" s="17" t="s">
        <v>2798</v>
      </c>
      <c r="G3736" s="17" t="s">
        <v>107</v>
      </c>
      <c r="H3736" s="11" t="s">
        <v>90</v>
      </c>
      <c r="I3736" s="11" t="s">
        <v>39</v>
      </c>
      <c r="J3736" s="11" t="s">
        <v>40</v>
      </c>
      <c r="K3736" s="11" t="s">
        <v>41</v>
      </c>
      <c r="L3736" s="13">
        <v>45155.465983796297</v>
      </c>
      <c r="M3736" s="13">
        <v>45155.487199074072</v>
      </c>
      <c r="N3736" s="14">
        <v>0.50916666659759358</v>
      </c>
      <c r="O3736" s="15">
        <v>0</v>
      </c>
      <c r="P3736" s="15">
        <v>2143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1091.144166518643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3315517</v>
      </c>
      <c r="B3737" s="11">
        <v>1</v>
      </c>
      <c r="C3737" s="11" t="s">
        <v>33</v>
      </c>
      <c r="D3737" s="11" t="s">
        <v>42</v>
      </c>
      <c r="E3737" s="17" t="s">
        <v>87</v>
      </c>
      <c r="F3737" s="17" t="s">
        <v>2745</v>
      </c>
      <c r="G3737" s="17" t="s">
        <v>37</v>
      </c>
      <c r="H3737" s="11" t="s">
        <v>90</v>
      </c>
      <c r="I3737" s="11" t="s">
        <v>39</v>
      </c>
      <c r="J3737" s="11" t="s">
        <v>40</v>
      </c>
      <c r="K3737" s="11" t="s">
        <v>41</v>
      </c>
      <c r="L3737" s="13">
        <v>45155.470127314817</v>
      </c>
      <c r="M3737" s="13">
        <v>45155.595150462963</v>
      </c>
      <c r="N3737" s="14">
        <v>3.0005555555108003</v>
      </c>
      <c r="O3737" s="15">
        <v>3</v>
      </c>
      <c r="P3737" s="15">
        <v>0</v>
      </c>
      <c r="Q3737" s="15">
        <v>0</v>
      </c>
      <c r="R3737" s="15">
        <v>0</v>
      </c>
      <c r="S3737" s="15">
        <v>0</v>
      </c>
      <c r="T3737" s="15">
        <v>0</v>
      </c>
      <c r="U3737" s="16">
        <v>9.001666666532401</v>
      </c>
      <c r="V3737" s="16">
        <v>0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3315519</v>
      </c>
      <c r="B3738" s="11">
        <v>1</v>
      </c>
      <c r="C3738" s="11" t="s">
        <v>33</v>
      </c>
      <c r="D3738" s="11" t="s">
        <v>55</v>
      </c>
      <c r="E3738" s="17" t="s">
        <v>43</v>
      </c>
      <c r="F3738" s="17" t="s">
        <v>2799</v>
      </c>
      <c r="G3738" s="17" t="s">
        <v>201</v>
      </c>
      <c r="H3738" s="11" t="s">
        <v>38</v>
      </c>
      <c r="I3738" s="11" t="s">
        <v>39</v>
      </c>
      <c r="J3738" s="11" t="s">
        <v>40</v>
      </c>
      <c r="K3738" s="11" t="s">
        <v>99</v>
      </c>
      <c r="L3738" s="13">
        <v>45155.471342592595</v>
      </c>
      <c r="M3738" s="13">
        <v>45155.540972222225</v>
      </c>
      <c r="N3738" s="14">
        <v>1.6711111111217178</v>
      </c>
      <c r="O3738" s="15">
        <v>0</v>
      </c>
      <c r="P3738" s="15">
        <v>7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11.697777777852025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3315522</v>
      </c>
      <c r="B3739" s="11">
        <v>1</v>
      </c>
      <c r="C3739" s="11" t="s">
        <v>33</v>
      </c>
      <c r="D3739" s="11" t="s">
        <v>67</v>
      </c>
      <c r="E3739" s="17" t="s">
        <v>43</v>
      </c>
      <c r="F3739" s="17" t="s">
        <v>2800</v>
      </c>
      <c r="G3739" s="17" t="s">
        <v>45</v>
      </c>
      <c r="H3739" s="11" t="s">
        <v>38</v>
      </c>
      <c r="I3739" s="11" t="s">
        <v>39</v>
      </c>
      <c r="J3739" s="11" t="s">
        <v>40</v>
      </c>
      <c r="K3739" s="11" t="s">
        <v>41</v>
      </c>
      <c r="L3739" s="13">
        <v>45155.396782407406</v>
      </c>
      <c r="M3739" s="13">
        <v>45155.724386574075</v>
      </c>
      <c r="N3739" s="14">
        <v>7.8625000000465661</v>
      </c>
      <c r="O3739" s="15">
        <v>0</v>
      </c>
      <c r="P3739" s="15">
        <v>12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94.350000000558794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3315523</v>
      </c>
      <c r="B3740" s="11">
        <v>1</v>
      </c>
      <c r="C3740" s="11" t="s">
        <v>33</v>
      </c>
      <c r="D3740" s="11" t="s">
        <v>34</v>
      </c>
      <c r="E3740" s="17" t="s">
        <v>139</v>
      </c>
      <c r="F3740" s="17" t="s">
        <v>2801</v>
      </c>
      <c r="G3740" s="17" t="s">
        <v>37</v>
      </c>
      <c r="H3740" s="11" t="s">
        <v>38</v>
      </c>
      <c r="I3740" s="11" t="s">
        <v>39</v>
      </c>
      <c r="J3740" s="11" t="s">
        <v>40</v>
      </c>
      <c r="K3740" s="11" t="s">
        <v>41</v>
      </c>
      <c r="L3740" s="13">
        <v>45155.474756944444</v>
      </c>
      <c r="M3740" s="13">
        <v>45155.6875</v>
      </c>
      <c r="N3740" s="14">
        <v>5.1058333333348855</v>
      </c>
      <c r="O3740" s="15">
        <v>0</v>
      </c>
      <c r="P3740" s="15">
        <v>146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745.45166666689329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3315531</v>
      </c>
      <c r="B3741" s="11">
        <v>1</v>
      </c>
      <c r="C3741" s="11" t="s">
        <v>33</v>
      </c>
      <c r="D3741" s="11" t="s">
        <v>67</v>
      </c>
      <c r="E3741" s="17" t="s">
        <v>43</v>
      </c>
      <c r="F3741" s="17" t="s">
        <v>2802</v>
      </c>
      <c r="G3741" s="17" t="s">
        <v>64</v>
      </c>
      <c r="H3741" s="11" t="s">
        <v>38</v>
      </c>
      <c r="I3741" s="11" t="s">
        <v>39</v>
      </c>
      <c r="J3741" s="11" t="s">
        <v>40</v>
      </c>
      <c r="K3741" s="11" t="s">
        <v>41</v>
      </c>
      <c r="L3741" s="13">
        <v>45155.47488425926</v>
      </c>
      <c r="M3741" s="13">
        <v>45155.515972222223</v>
      </c>
      <c r="N3741" s="14">
        <v>0.98611111112404615</v>
      </c>
      <c r="O3741" s="15">
        <v>0</v>
      </c>
      <c r="P3741" s="15">
        <v>91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89.736111112288199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3315533</v>
      </c>
      <c r="B3742" s="11">
        <v>1</v>
      </c>
      <c r="C3742" s="11" t="s">
        <v>33</v>
      </c>
      <c r="D3742" s="11" t="s">
        <v>74</v>
      </c>
      <c r="E3742" s="17" t="s">
        <v>43</v>
      </c>
      <c r="F3742" s="17" t="s">
        <v>313</v>
      </c>
      <c r="G3742" s="17" t="s">
        <v>252</v>
      </c>
      <c r="H3742" s="11" t="s">
        <v>38</v>
      </c>
      <c r="I3742" s="11" t="s">
        <v>39</v>
      </c>
      <c r="J3742" s="11" t="s">
        <v>40</v>
      </c>
      <c r="K3742" s="11" t="s">
        <v>41</v>
      </c>
      <c r="L3742" s="13">
        <v>45155.480127314811</v>
      </c>
      <c r="M3742" s="13">
        <v>45155.544444444444</v>
      </c>
      <c r="N3742" s="14">
        <v>1.5436111111775972</v>
      </c>
      <c r="O3742" s="15">
        <v>0</v>
      </c>
      <c r="P3742" s="15">
        <v>68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104.96555556007661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3315534</v>
      </c>
      <c r="B3743" s="11">
        <v>1</v>
      </c>
      <c r="C3743" s="11" t="s">
        <v>33</v>
      </c>
      <c r="D3743" s="11" t="s">
        <v>50</v>
      </c>
      <c r="E3743" s="17" t="s">
        <v>43</v>
      </c>
      <c r="F3743" s="17" t="s">
        <v>2079</v>
      </c>
      <c r="G3743" s="17" t="s">
        <v>64</v>
      </c>
      <c r="H3743" s="11" t="s">
        <v>38</v>
      </c>
      <c r="I3743" s="11" t="s">
        <v>39</v>
      </c>
      <c r="J3743" s="11" t="s">
        <v>40</v>
      </c>
      <c r="K3743" s="11" t="s">
        <v>41</v>
      </c>
      <c r="L3743" s="13">
        <v>45155.477430555555</v>
      </c>
      <c r="M3743" s="13">
        <v>45155.555555555555</v>
      </c>
      <c r="N3743" s="14">
        <v>1.875</v>
      </c>
      <c r="O3743" s="15">
        <v>0</v>
      </c>
      <c r="P3743" s="15">
        <v>23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43.125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3315544</v>
      </c>
      <c r="B3744" s="11">
        <v>1</v>
      </c>
      <c r="C3744" s="11" t="s">
        <v>33</v>
      </c>
      <c r="D3744" s="11" t="s">
        <v>71</v>
      </c>
      <c r="E3744" s="17" t="s">
        <v>43</v>
      </c>
      <c r="F3744" s="17" t="s">
        <v>2803</v>
      </c>
      <c r="G3744" s="17" t="s">
        <v>64</v>
      </c>
      <c r="H3744" s="11" t="s">
        <v>38</v>
      </c>
      <c r="I3744" s="11" t="s">
        <v>39</v>
      </c>
      <c r="J3744" s="11" t="s">
        <v>40</v>
      </c>
      <c r="K3744" s="11" t="s">
        <v>41</v>
      </c>
      <c r="L3744" s="13">
        <v>45155.486724537041</v>
      </c>
      <c r="M3744" s="13">
        <v>45155.808333333334</v>
      </c>
      <c r="N3744" s="14">
        <v>7.7186111110495403</v>
      </c>
      <c r="O3744" s="15">
        <v>0</v>
      </c>
      <c r="P3744" s="15">
        <v>18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138.93499999889173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3315547</v>
      </c>
      <c r="B3745" s="11">
        <v>1</v>
      </c>
      <c r="C3745" s="11" t="s">
        <v>33</v>
      </c>
      <c r="D3745" s="11" t="s">
        <v>79</v>
      </c>
      <c r="E3745" s="17" t="s">
        <v>43</v>
      </c>
      <c r="F3745" s="17" t="s">
        <v>2804</v>
      </c>
      <c r="G3745" s="17" t="s">
        <v>252</v>
      </c>
      <c r="H3745" s="11" t="s">
        <v>38</v>
      </c>
      <c r="I3745" s="11" t="s">
        <v>39</v>
      </c>
      <c r="J3745" s="11" t="s">
        <v>40</v>
      </c>
      <c r="K3745" s="11" t="s">
        <v>41</v>
      </c>
      <c r="L3745" s="13">
        <v>45155.489062499997</v>
      </c>
      <c r="M3745" s="13">
        <v>45155.589583333334</v>
      </c>
      <c r="N3745" s="14">
        <v>2.4125000000931323</v>
      </c>
      <c r="O3745" s="15">
        <v>0</v>
      </c>
      <c r="P3745" s="15">
        <v>61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147.16250000568107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3315556</v>
      </c>
      <c r="B3746" s="11">
        <v>1</v>
      </c>
      <c r="C3746" s="11" t="s">
        <v>33</v>
      </c>
      <c r="D3746" s="11" t="s">
        <v>50</v>
      </c>
      <c r="E3746" s="17" t="s">
        <v>43</v>
      </c>
      <c r="F3746" s="17" t="s">
        <v>2638</v>
      </c>
      <c r="G3746" s="17" t="s">
        <v>64</v>
      </c>
      <c r="H3746" s="11" t="s">
        <v>38</v>
      </c>
      <c r="I3746" s="11" t="s">
        <v>39</v>
      </c>
      <c r="J3746" s="11" t="s">
        <v>40</v>
      </c>
      <c r="K3746" s="11" t="s">
        <v>41</v>
      </c>
      <c r="L3746" s="13">
        <v>45155.4924537037</v>
      </c>
      <c r="M3746" s="13">
        <v>45155.59375</v>
      </c>
      <c r="N3746" s="14">
        <v>2.4311111111892387</v>
      </c>
      <c r="O3746" s="15">
        <v>0</v>
      </c>
      <c r="P3746" s="15">
        <v>88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213.93777778465301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3315557</v>
      </c>
      <c r="B3747" s="11">
        <v>1</v>
      </c>
      <c r="C3747" s="11" t="s">
        <v>33</v>
      </c>
      <c r="D3747" s="11" t="s">
        <v>52</v>
      </c>
      <c r="E3747" s="17" t="s">
        <v>43</v>
      </c>
      <c r="F3747" s="17" t="s">
        <v>2805</v>
      </c>
      <c r="G3747" s="17" t="s">
        <v>201</v>
      </c>
      <c r="H3747" s="11" t="s">
        <v>38</v>
      </c>
      <c r="I3747" s="11" t="s">
        <v>39</v>
      </c>
      <c r="J3747" s="11" t="s">
        <v>40</v>
      </c>
      <c r="K3747" s="11" t="s">
        <v>99</v>
      </c>
      <c r="L3747" s="13">
        <v>45155.493703703702</v>
      </c>
      <c r="M3747" s="13">
        <v>45155.508969907409</v>
      </c>
      <c r="N3747" s="14">
        <v>0.36638888897141442</v>
      </c>
      <c r="O3747" s="15">
        <v>0</v>
      </c>
      <c r="P3747" s="15">
        <v>172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63.01888890308328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3315560</v>
      </c>
      <c r="B3748" s="11">
        <v>1</v>
      </c>
      <c r="C3748" s="11" t="s">
        <v>33</v>
      </c>
      <c r="D3748" s="11" t="s">
        <v>50</v>
      </c>
      <c r="E3748" s="17" t="s">
        <v>43</v>
      </c>
      <c r="F3748" s="17" t="s">
        <v>1336</v>
      </c>
      <c r="G3748" s="17" t="s">
        <v>64</v>
      </c>
      <c r="H3748" s="11" t="s">
        <v>38</v>
      </c>
      <c r="I3748" s="11" t="s">
        <v>39</v>
      </c>
      <c r="J3748" s="11" t="s">
        <v>40</v>
      </c>
      <c r="K3748" s="11" t="s">
        <v>41</v>
      </c>
      <c r="L3748" s="13">
        <v>45155.496122685188</v>
      </c>
      <c r="M3748" s="13">
        <v>45155.728472222225</v>
      </c>
      <c r="N3748" s="14">
        <v>5.5763888888759539</v>
      </c>
      <c r="O3748" s="15">
        <v>0</v>
      </c>
      <c r="P3748" s="15">
        <v>7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39.034722222131677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3315568</v>
      </c>
      <c r="B3749" s="11">
        <v>1</v>
      </c>
      <c r="C3749" s="11" t="s">
        <v>33</v>
      </c>
      <c r="D3749" s="11" t="s">
        <v>34</v>
      </c>
      <c r="E3749" s="17" t="s">
        <v>43</v>
      </c>
      <c r="F3749" s="17" t="s">
        <v>2806</v>
      </c>
      <c r="G3749" s="17" t="s">
        <v>64</v>
      </c>
      <c r="H3749" s="11" t="s">
        <v>38</v>
      </c>
      <c r="I3749" s="11" t="s">
        <v>39</v>
      </c>
      <c r="J3749" s="11" t="s">
        <v>40</v>
      </c>
      <c r="K3749" s="11" t="s">
        <v>41</v>
      </c>
      <c r="L3749" s="13">
        <v>45155.505543981482</v>
      </c>
      <c r="M3749" s="13">
        <v>45155.692361111112</v>
      </c>
      <c r="N3749" s="14">
        <v>4.4836111111217178</v>
      </c>
      <c r="O3749" s="15">
        <v>0</v>
      </c>
      <c r="P3749" s="15">
        <v>5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22.418055555608589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3315589</v>
      </c>
      <c r="B3750" s="11">
        <v>1</v>
      </c>
      <c r="C3750" s="11" t="s">
        <v>33</v>
      </c>
      <c r="D3750" s="11" t="s">
        <v>58</v>
      </c>
      <c r="E3750" s="17" t="s">
        <v>87</v>
      </c>
      <c r="F3750" s="17" t="s">
        <v>1408</v>
      </c>
      <c r="G3750" s="17" t="s">
        <v>107</v>
      </c>
      <c r="H3750" s="11" t="s">
        <v>90</v>
      </c>
      <c r="I3750" s="11" t="s">
        <v>39</v>
      </c>
      <c r="J3750" s="11" t="s">
        <v>40</v>
      </c>
      <c r="K3750" s="11" t="s">
        <v>41</v>
      </c>
      <c r="L3750" s="13">
        <v>45155.454108796293</v>
      </c>
      <c r="M3750" s="13">
        <v>45155.691782407404</v>
      </c>
      <c r="N3750" s="14">
        <v>5.7041666666627862</v>
      </c>
      <c r="O3750" s="15">
        <v>1</v>
      </c>
      <c r="P3750" s="15">
        <v>10</v>
      </c>
      <c r="Q3750" s="15">
        <v>0</v>
      </c>
      <c r="R3750" s="15">
        <v>0</v>
      </c>
      <c r="S3750" s="15">
        <v>0</v>
      </c>
      <c r="T3750" s="15">
        <v>0</v>
      </c>
      <c r="U3750" s="16">
        <v>5.7041666666627862</v>
      </c>
      <c r="V3750" s="16">
        <v>57.041666666627862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3315594</v>
      </c>
      <c r="B3751" s="11">
        <v>1</v>
      </c>
      <c r="C3751" s="11" t="s">
        <v>33</v>
      </c>
      <c r="D3751" s="11" t="s">
        <v>119</v>
      </c>
      <c r="E3751" s="17" t="s">
        <v>43</v>
      </c>
      <c r="F3751" s="17" t="s">
        <v>2807</v>
      </c>
      <c r="G3751" s="17" t="s">
        <v>45</v>
      </c>
      <c r="H3751" s="11" t="s">
        <v>38</v>
      </c>
      <c r="I3751" s="11" t="s">
        <v>39</v>
      </c>
      <c r="J3751" s="11" t="s">
        <v>40</v>
      </c>
      <c r="K3751" s="11" t="s">
        <v>41</v>
      </c>
      <c r="L3751" s="13">
        <v>45155.421041666668</v>
      </c>
      <c r="M3751" s="13">
        <v>45155.731944444444</v>
      </c>
      <c r="N3751" s="14">
        <v>7.4616666666115634</v>
      </c>
      <c r="O3751" s="15">
        <v>0</v>
      </c>
      <c r="P3751" s="15">
        <v>395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2947.3583333115675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3315596</v>
      </c>
      <c r="B3752" s="11">
        <v>1</v>
      </c>
      <c r="C3752" s="11" t="s">
        <v>33</v>
      </c>
      <c r="D3752" s="11" t="s">
        <v>58</v>
      </c>
      <c r="E3752" s="17" t="s">
        <v>87</v>
      </c>
      <c r="F3752" s="17" t="s">
        <v>1168</v>
      </c>
      <c r="G3752" s="17" t="s">
        <v>107</v>
      </c>
      <c r="H3752" s="11" t="s">
        <v>90</v>
      </c>
      <c r="I3752" s="11" t="s">
        <v>39</v>
      </c>
      <c r="J3752" s="11" t="s">
        <v>40</v>
      </c>
      <c r="K3752" s="11" t="s">
        <v>41</v>
      </c>
      <c r="L3752" s="13">
        <v>45155.531770833331</v>
      </c>
      <c r="M3752" s="13">
        <v>45155.668032407404</v>
      </c>
      <c r="N3752" s="14">
        <v>3.2702777777449228</v>
      </c>
      <c r="O3752" s="15">
        <v>20</v>
      </c>
      <c r="P3752" s="15">
        <v>8</v>
      </c>
      <c r="Q3752" s="15">
        <v>0</v>
      </c>
      <c r="R3752" s="15">
        <v>0</v>
      </c>
      <c r="S3752" s="15">
        <v>0</v>
      </c>
      <c r="T3752" s="15">
        <v>0</v>
      </c>
      <c r="U3752" s="16">
        <v>65.405555554898456</v>
      </c>
      <c r="V3752" s="16">
        <v>26.162222221959382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3315605</v>
      </c>
      <c r="B3753" s="11">
        <v>1</v>
      </c>
      <c r="C3753" s="11" t="s">
        <v>33</v>
      </c>
      <c r="D3753" s="11" t="s">
        <v>58</v>
      </c>
      <c r="E3753" s="17" t="s">
        <v>43</v>
      </c>
      <c r="F3753" s="17" t="s">
        <v>2808</v>
      </c>
      <c r="G3753" s="17" t="s">
        <v>107</v>
      </c>
      <c r="H3753" s="11" t="s">
        <v>38</v>
      </c>
      <c r="I3753" s="11" t="s">
        <v>39</v>
      </c>
      <c r="J3753" s="11" t="s">
        <v>40</v>
      </c>
      <c r="K3753" s="11" t="s">
        <v>41</v>
      </c>
      <c r="L3753" s="13">
        <v>45155.536053240743</v>
      </c>
      <c r="M3753" s="13">
        <v>45155.613888888889</v>
      </c>
      <c r="N3753" s="14">
        <v>1.8680555555038154</v>
      </c>
      <c r="O3753" s="15">
        <v>0</v>
      </c>
      <c r="P3753" s="15">
        <v>1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1.8680555555038154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3315615</v>
      </c>
      <c r="B3754" s="11">
        <v>1</v>
      </c>
      <c r="C3754" s="11" t="s">
        <v>33</v>
      </c>
      <c r="D3754" s="11" t="s">
        <v>74</v>
      </c>
      <c r="E3754" s="17" t="s">
        <v>80</v>
      </c>
      <c r="F3754" s="17" t="s">
        <v>2809</v>
      </c>
      <c r="G3754" s="17" t="s">
        <v>98</v>
      </c>
      <c r="H3754" s="11" t="s">
        <v>90</v>
      </c>
      <c r="I3754" s="11" t="s">
        <v>39</v>
      </c>
      <c r="J3754" s="11" t="s">
        <v>40</v>
      </c>
      <c r="K3754" s="11" t="s">
        <v>99</v>
      </c>
      <c r="L3754" s="13">
        <v>45155.461481481485</v>
      </c>
      <c r="M3754" s="13">
        <v>45155.580555555556</v>
      </c>
      <c r="N3754" s="14">
        <v>2.8577777777099982</v>
      </c>
      <c r="O3754" s="15">
        <v>0</v>
      </c>
      <c r="P3754" s="15">
        <v>1768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5052.5511109912768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3315621</v>
      </c>
      <c r="B3755" s="11">
        <v>1</v>
      </c>
      <c r="C3755" s="11" t="s">
        <v>33</v>
      </c>
      <c r="D3755" s="11" t="s">
        <v>174</v>
      </c>
      <c r="E3755" s="17" t="s">
        <v>43</v>
      </c>
      <c r="F3755" s="17" t="s">
        <v>2810</v>
      </c>
      <c r="G3755" s="17" t="s">
        <v>45</v>
      </c>
      <c r="H3755" s="11" t="s">
        <v>38</v>
      </c>
      <c r="I3755" s="11" t="s">
        <v>39</v>
      </c>
      <c r="J3755" s="11" t="s">
        <v>40</v>
      </c>
      <c r="K3755" s="11" t="s">
        <v>41</v>
      </c>
      <c r="L3755" s="13">
        <v>45155.395798611113</v>
      </c>
      <c r="M3755" s="13">
        <v>45155.592326388891</v>
      </c>
      <c r="N3755" s="14">
        <v>4.7166666666744277</v>
      </c>
      <c r="O3755" s="15">
        <v>0</v>
      </c>
      <c r="P3755" s="15">
        <v>184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867.86666666809469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3315626</v>
      </c>
      <c r="B3756" s="11">
        <v>1</v>
      </c>
      <c r="C3756" s="11" t="s">
        <v>33</v>
      </c>
      <c r="D3756" s="11" t="s">
        <v>74</v>
      </c>
      <c r="E3756" s="17" t="s">
        <v>43</v>
      </c>
      <c r="F3756" s="17" t="s">
        <v>2811</v>
      </c>
      <c r="G3756" s="17" t="s">
        <v>45</v>
      </c>
      <c r="H3756" s="11" t="s">
        <v>38</v>
      </c>
      <c r="I3756" s="11" t="s">
        <v>39</v>
      </c>
      <c r="J3756" s="11" t="s">
        <v>40</v>
      </c>
      <c r="K3756" s="11" t="s">
        <v>41</v>
      </c>
      <c r="L3756" s="13">
        <v>45155.54042824074</v>
      </c>
      <c r="M3756" s="13">
        <v>45155.563298611109</v>
      </c>
      <c r="N3756" s="14">
        <v>0.54888888885034248</v>
      </c>
      <c r="O3756" s="15">
        <v>0</v>
      </c>
      <c r="P3756" s="15">
        <v>125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68.61111110629281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3315626</v>
      </c>
      <c r="B3757" s="11">
        <v>2</v>
      </c>
      <c r="C3757" s="11" t="s">
        <v>33</v>
      </c>
      <c r="D3757" s="11" t="s">
        <v>74</v>
      </c>
      <c r="E3757" s="17" t="s">
        <v>43</v>
      </c>
      <c r="F3757" s="17" t="s">
        <v>2563</v>
      </c>
      <c r="G3757" s="17" t="s">
        <v>45</v>
      </c>
      <c r="H3757" s="11" t="s">
        <v>38</v>
      </c>
      <c r="I3757" s="11" t="s">
        <v>39</v>
      </c>
      <c r="J3757" s="11" t="s">
        <v>40</v>
      </c>
      <c r="K3757" s="11" t="s">
        <v>41</v>
      </c>
      <c r="L3757" s="13">
        <v>45155.54042824074</v>
      </c>
      <c r="M3757" s="13">
        <v>45155.881203703706</v>
      </c>
      <c r="N3757" s="14">
        <v>8.1786111111869104</v>
      </c>
      <c r="O3757" s="15">
        <v>0</v>
      </c>
      <c r="P3757" s="15">
        <v>6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49.071666667121463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3315630</v>
      </c>
      <c r="B3758" s="11">
        <v>1</v>
      </c>
      <c r="C3758" s="11" t="s">
        <v>33</v>
      </c>
      <c r="D3758" s="11" t="s">
        <v>50</v>
      </c>
      <c r="E3758" s="17" t="s">
        <v>43</v>
      </c>
      <c r="F3758" s="17" t="s">
        <v>2812</v>
      </c>
      <c r="G3758" s="17" t="s">
        <v>48</v>
      </c>
      <c r="H3758" s="11" t="s">
        <v>38</v>
      </c>
      <c r="I3758" s="11" t="s">
        <v>39</v>
      </c>
      <c r="J3758" s="11" t="s">
        <v>49</v>
      </c>
      <c r="K3758" s="11" t="s">
        <v>41</v>
      </c>
      <c r="L3758" s="13">
        <v>45155.552071759259</v>
      </c>
      <c r="M3758" s="13">
        <v>45155.67291666667</v>
      </c>
      <c r="N3758" s="14">
        <v>2.9002777778659947</v>
      </c>
      <c r="O3758" s="15">
        <v>0</v>
      </c>
      <c r="P3758" s="15">
        <v>120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348.03333334391937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3315637</v>
      </c>
      <c r="B3759" s="11">
        <v>1</v>
      </c>
      <c r="C3759" s="11" t="s">
        <v>33</v>
      </c>
      <c r="D3759" s="11" t="s">
        <v>58</v>
      </c>
      <c r="E3759" s="17" t="s">
        <v>87</v>
      </c>
      <c r="F3759" s="17" t="s">
        <v>1579</v>
      </c>
      <c r="G3759" s="17" t="s">
        <v>107</v>
      </c>
      <c r="H3759" s="11" t="s">
        <v>90</v>
      </c>
      <c r="I3759" s="11" t="s">
        <v>39</v>
      </c>
      <c r="J3759" s="11" t="s">
        <v>40</v>
      </c>
      <c r="K3759" s="11" t="s">
        <v>41</v>
      </c>
      <c r="L3759" s="13">
        <v>45155.561909722222</v>
      </c>
      <c r="M3759" s="13">
        <v>45155.577870370369</v>
      </c>
      <c r="N3759" s="14">
        <v>0.38305555551778525</v>
      </c>
      <c r="O3759" s="15">
        <v>3</v>
      </c>
      <c r="P3759" s="15">
        <v>84</v>
      </c>
      <c r="Q3759" s="15">
        <v>0</v>
      </c>
      <c r="R3759" s="15">
        <v>0</v>
      </c>
      <c r="S3759" s="15">
        <v>0</v>
      </c>
      <c r="T3759" s="15">
        <v>0</v>
      </c>
      <c r="U3759" s="16">
        <v>1.1491666665533558</v>
      </c>
      <c r="V3759" s="16">
        <v>32.176666663493961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3315638</v>
      </c>
      <c r="B3760" s="11">
        <v>1</v>
      </c>
      <c r="C3760" s="11" t="s">
        <v>33</v>
      </c>
      <c r="D3760" s="11" t="s">
        <v>74</v>
      </c>
      <c r="E3760" s="17" t="s">
        <v>80</v>
      </c>
      <c r="F3760" s="17" t="s">
        <v>559</v>
      </c>
      <c r="G3760" s="17" t="s">
        <v>37</v>
      </c>
      <c r="H3760" s="11" t="s">
        <v>38</v>
      </c>
      <c r="I3760" s="11" t="s">
        <v>96</v>
      </c>
      <c r="J3760" s="11" t="s">
        <v>40</v>
      </c>
      <c r="K3760" s="11" t="s">
        <v>41</v>
      </c>
      <c r="L3760" s="13">
        <v>45155.561956018515</v>
      </c>
      <c r="M3760" s="13">
        <v>45155.562719907408</v>
      </c>
      <c r="N3760" s="14">
        <v>1.8333333428017795E-2</v>
      </c>
      <c r="O3760" s="15">
        <v>0</v>
      </c>
      <c r="P3760" s="15">
        <v>268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4.9133333587087691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3315643</v>
      </c>
      <c r="B3761" s="11">
        <v>1</v>
      </c>
      <c r="C3761" s="11" t="s">
        <v>33</v>
      </c>
      <c r="D3761" s="11" t="s">
        <v>60</v>
      </c>
      <c r="E3761" s="17" t="s">
        <v>43</v>
      </c>
      <c r="F3761" s="17" t="s">
        <v>1827</v>
      </c>
      <c r="G3761" s="17" t="s">
        <v>48</v>
      </c>
      <c r="H3761" s="11" t="s">
        <v>38</v>
      </c>
      <c r="I3761" s="11" t="s">
        <v>39</v>
      </c>
      <c r="J3761" s="11" t="s">
        <v>49</v>
      </c>
      <c r="K3761" s="11" t="s">
        <v>41</v>
      </c>
      <c r="L3761" s="13">
        <v>45155.567106481481</v>
      </c>
      <c r="M3761" s="13">
        <v>45155.776388888888</v>
      </c>
      <c r="N3761" s="14">
        <v>5.0227777777472511</v>
      </c>
      <c r="O3761" s="15">
        <v>0</v>
      </c>
      <c r="P3761" s="15">
        <v>371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1863.4505555442302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3315649</v>
      </c>
      <c r="B3762" s="11">
        <v>1</v>
      </c>
      <c r="C3762" s="11" t="s">
        <v>33</v>
      </c>
      <c r="D3762" s="11" t="s">
        <v>146</v>
      </c>
      <c r="E3762" s="17" t="s">
        <v>43</v>
      </c>
      <c r="F3762" s="17" t="s">
        <v>2813</v>
      </c>
      <c r="G3762" s="17" t="s">
        <v>48</v>
      </c>
      <c r="H3762" s="11" t="s">
        <v>38</v>
      </c>
      <c r="I3762" s="11" t="s">
        <v>39</v>
      </c>
      <c r="J3762" s="11" t="s">
        <v>49</v>
      </c>
      <c r="K3762" s="11" t="s">
        <v>41</v>
      </c>
      <c r="L3762" s="13">
        <v>45155.573414351849</v>
      </c>
      <c r="M3762" s="13">
        <v>45155.952777777777</v>
      </c>
      <c r="N3762" s="14">
        <v>9.1047222222550772</v>
      </c>
      <c r="O3762" s="15">
        <v>0</v>
      </c>
      <c r="P3762" s="15">
        <v>361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3286.8047222340829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3315653</v>
      </c>
      <c r="B3763" s="11">
        <v>1</v>
      </c>
      <c r="C3763" s="11" t="s">
        <v>33</v>
      </c>
      <c r="D3763" s="11" t="s">
        <v>71</v>
      </c>
      <c r="E3763" s="17" t="s">
        <v>87</v>
      </c>
      <c r="F3763" s="17" t="s">
        <v>2814</v>
      </c>
      <c r="G3763" s="17" t="s">
        <v>176</v>
      </c>
      <c r="H3763" s="11" t="s">
        <v>90</v>
      </c>
      <c r="I3763" s="11" t="s">
        <v>39</v>
      </c>
      <c r="J3763" s="11" t="s">
        <v>40</v>
      </c>
      <c r="K3763" s="11" t="s">
        <v>99</v>
      </c>
      <c r="L3763" s="13">
        <v>45155.576122685183</v>
      </c>
      <c r="M3763" s="13">
        <v>45155.698611111111</v>
      </c>
      <c r="N3763" s="14">
        <v>2.939722222276032</v>
      </c>
      <c r="O3763" s="15">
        <v>4</v>
      </c>
      <c r="P3763" s="15">
        <v>278</v>
      </c>
      <c r="Q3763" s="15">
        <v>0</v>
      </c>
      <c r="R3763" s="15">
        <v>0</v>
      </c>
      <c r="S3763" s="15">
        <v>0</v>
      </c>
      <c r="T3763" s="15">
        <v>0</v>
      </c>
      <c r="U3763" s="16">
        <v>11.758888889104128</v>
      </c>
      <c r="V3763" s="16">
        <v>817.24277779273689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3315654</v>
      </c>
      <c r="B3764" s="11">
        <v>1</v>
      </c>
      <c r="C3764" s="11" t="s">
        <v>33</v>
      </c>
      <c r="D3764" s="11" t="s">
        <v>74</v>
      </c>
      <c r="E3764" s="17" t="s">
        <v>80</v>
      </c>
      <c r="F3764" s="17" t="s">
        <v>2815</v>
      </c>
      <c r="G3764" s="17" t="s">
        <v>98</v>
      </c>
      <c r="H3764" s="11" t="s">
        <v>90</v>
      </c>
      <c r="I3764" s="11" t="s">
        <v>39</v>
      </c>
      <c r="J3764" s="11" t="s">
        <v>40</v>
      </c>
      <c r="K3764" s="11" t="s">
        <v>99</v>
      </c>
      <c r="L3764" s="13">
        <v>45155.576793981483</v>
      </c>
      <c r="M3764" s="13">
        <v>45155.585393518515</v>
      </c>
      <c r="N3764" s="14">
        <v>0.20638888876419514</v>
      </c>
      <c r="O3764" s="15">
        <v>0</v>
      </c>
      <c r="P3764" s="15">
        <v>2041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421.23972196772229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3315656</v>
      </c>
      <c r="B3765" s="11">
        <v>1</v>
      </c>
      <c r="C3765" s="11" t="s">
        <v>33</v>
      </c>
      <c r="D3765" s="11" t="s">
        <v>50</v>
      </c>
      <c r="E3765" s="17" t="s">
        <v>43</v>
      </c>
      <c r="F3765" s="17" t="s">
        <v>2715</v>
      </c>
      <c r="G3765" s="17" t="s">
        <v>48</v>
      </c>
      <c r="H3765" s="11" t="s">
        <v>38</v>
      </c>
      <c r="I3765" s="11" t="s">
        <v>39</v>
      </c>
      <c r="J3765" s="11" t="s">
        <v>49</v>
      </c>
      <c r="K3765" s="11" t="s">
        <v>41</v>
      </c>
      <c r="L3765" s="13">
        <v>45155.582280092596</v>
      </c>
      <c r="M3765" s="13">
        <v>45155.738194444442</v>
      </c>
      <c r="N3765" s="14">
        <v>3.7419444443075918</v>
      </c>
      <c r="O3765" s="15">
        <v>0</v>
      </c>
      <c r="P3765" s="15">
        <v>214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800.77611108182464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3315658</v>
      </c>
      <c r="B3766" s="11">
        <v>1</v>
      </c>
      <c r="C3766" s="11" t="s">
        <v>33</v>
      </c>
      <c r="D3766" s="11" t="s">
        <v>132</v>
      </c>
      <c r="E3766" s="17" t="s">
        <v>87</v>
      </c>
      <c r="F3766" s="17" t="s">
        <v>2816</v>
      </c>
      <c r="G3766" s="17" t="s">
        <v>486</v>
      </c>
      <c r="H3766" s="11" t="s">
        <v>90</v>
      </c>
      <c r="I3766" s="11" t="s">
        <v>39</v>
      </c>
      <c r="J3766" s="11" t="s">
        <v>40</v>
      </c>
      <c r="K3766" s="11" t="s">
        <v>41</v>
      </c>
      <c r="L3766" s="13">
        <v>45155.54383101852</v>
      </c>
      <c r="M3766" s="13">
        <v>45155.597916666666</v>
      </c>
      <c r="N3766" s="14">
        <v>1.2980555554968305</v>
      </c>
      <c r="O3766" s="15">
        <v>0</v>
      </c>
      <c r="P3766" s="15">
        <v>416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539.99111108668149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3315662</v>
      </c>
      <c r="B3767" s="11">
        <v>1</v>
      </c>
      <c r="C3767" s="11" t="s">
        <v>33</v>
      </c>
      <c r="D3767" s="11" t="s">
        <v>52</v>
      </c>
      <c r="E3767" s="17" t="s">
        <v>43</v>
      </c>
      <c r="F3767" s="17" t="s">
        <v>2817</v>
      </c>
      <c r="G3767" s="17" t="s">
        <v>37</v>
      </c>
      <c r="H3767" s="11" t="s">
        <v>38</v>
      </c>
      <c r="I3767" s="11" t="s">
        <v>39</v>
      </c>
      <c r="J3767" s="11" t="s">
        <v>40</v>
      </c>
      <c r="K3767" s="11" t="s">
        <v>41</v>
      </c>
      <c r="L3767" s="13">
        <v>45155.584780092591</v>
      </c>
      <c r="M3767" s="13">
        <v>45155.949305555558</v>
      </c>
      <c r="N3767" s="14">
        <v>8.7486111111938953</v>
      </c>
      <c r="O3767" s="15">
        <v>0</v>
      </c>
      <c r="P3767" s="15">
        <v>10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87.486111111938953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3315671</v>
      </c>
      <c r="B3768" s="11">
        <v>1</v>
      </c>
      <c r="C3768" s="11" t="s">
        <v>33</v>
      </c>
      <c r="D3768" s="11" t="s">
        <v>55</v>
      </c>
      <c r="E3768" s="17" t="s">
        <v>43</v>
      </c>
      <c r="F3768" s="17" t="s">
        <v>2818</v>
      </c>
      <c r="G3768" s="17" t="s">
        <v>45</v>
      </c>
      <c r="H3768" s="11" t="s">
        <v>38</v>
      </c>
      <c r="I3768" s="11" t="s">
        <v>39</v>
      </c>
      <c r="J3768" s="11" t="s">
        <v>40</v>
      </c>
      <c r="K3768" s="11" t="s">
        <v>41</v>
      </c>
      <c r="L3768" s="13">
        <v>45155.592812499999</v>
      </c>
      <c r="M3768" s="13">
        <v>45155.867361111108</v>
      </c>
      <c r="N3768" s="14">
        <v>6.5891666666138917</v>
      </c>
      <c r="O3768" s="15">
        <v>0</v>
      </c>
      <c r="P3768" s="15">
        <v>220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1449.6166666550562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3315672</v>
      </c>
      <c r="B3769" s="11">
        <v>1</v>
      </c>
      <c r="C3769" s="11" t="s">
        <v>33</v>
      </c>
      <c r="D3769" s="11" t="s">
        <v>60</v>
      </c>
      <c r="E3769" s="17" t="s">
        <v>43</v>
      </c>
      <c r="F3769" s="17" t="s">
        <v>2819</v>
      </c>
      <c r="G3769" s="17" t="s">
        <v>48</v>
      </c>
      <c r="H3769" s="11" t="s">
        <v>38</v>
      </c>
      <c r="I3769" s="11" t="s">
        <v>39</v>
      </c>
      <c r="J3769" s="11" t="s">
        <v>49</v>
      </c>
      <c r="K3769" s="11" t="s">
        <v>41</v>
      </c>
      <c r="L3769" s="13">
        <v>45155.595914351848</v>
      </c>
      <c r="M3769" s="13">
        <v>45155.736805555556</v>
      </c>
      <c r="N3769" s="14">
        <v>3.3813888889853843</v>
      </c>
      <c r="O3769" s="15">
        <v>0</v>
      </c>
      <c r="P3769" s="15">
        <v>12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40.576666667824611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3315678</v>
      </c>
      <c r="B3770" s="11">
        <v>1</v>
      </c>
      <c r="C3770" s="11" t="s">
        <v>33</v>
      </c>
      <c r="D3770" s="11" t="s">
        <v>42</v>
      </c>
      <c r="E3770" s="17" t="s">
        <v>43</v>
      </c>
      <c r="F3770" s="17" t="s">
        <v>2820</v>
      </c>
      <c r="G3770" s="17" t="s">
        <v>48</v>
      </c>
      <c r="H3770" s="11" t="s">
        <v>38</v>
      </c>
      <c r="I3770" s="11" t="s">
        <v>39</v>
      </c>
      <c r="J3770" s="11" t="s">
        <v>49</v>
      </c>
      <c r="K3770" s="11" t="s">
        <v>41</v>
      </c>
      <c r="L3770" s="13">
        <v>45155.599895833337</v>
      </c>
      <c r="M3770" s="13">
        <v>45155.921527777777</v>
      </c>
      <c r="N3770" s="14">
        <v>7.7191666665603407</v>
      </c>
      <c r="O3770" s="15">
        <v>0</v>
      </c>
      <c r="P3770" s="15">
        <v>3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23.157499999681022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3315683</v>
      </c>
      <c r="B3771" s="11">
        <v>1</v>
      </c>
      <c r="C3771" s="11" t="s">
        <v>33</v>
      </c>
      <c r="D3771" s="11" t="s">
        <v>42</v>
      </c>
      <c r="E3771" s="17" t="s">
        <v>43</v>
      </c>
      <c r="F3771" s="17" t="s">
        <v>2821</v>
      </c>
      <c r="G3771" s="17" t="s">
        <v>45</v>
      </c>
      <c r="H3771" s="11" t="s">
        <v>38</v>
      </c>
      <c r="I3771" s="11" t="s">
        <v>39</v>
      </c>
      <c r="J3771" s="11" t="s">
        <v>40</v>
      </c>
      <c r="K3771" s="11" t="s">
        <v>41</v>
      </c>
      <c r="L3771" s="13">
        <v>45155.602638888886</v>
      </c>
      <c r="M3771" s="13">
        <v>45155.847916666666</v>
      </c>
      <c r="N3771" s="14">
        <v>5.8866666667163372</v>
      </c>
      <c r="O3771" s="15">
        <v>0</v>
      </c>
      <c r="P3771" s="15">
        <v>1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5.8866666667163372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3315691</v>
      </c>
      <c r="B3772" s="11">
        <v>1</v>
      </c>
      <c r="C3772" s="11" t="s">
        <v>33</v>
      </c>
      <c r="D3772" s="11" t="s">
        <v>50</v>
      </c>
      <c r="E3772" s="17" t="s">
        <v>43</v>
      </c>
      <c r="F3772" s="17" t="s">
        <v>471</v>
      </c>
      <c r="G3772" s="17" t="s">
        <v>64</v>
      </c>
      <c r="H3772" s="11" t="s">
        <v>38</v>
      </c>
      <c r="I3772" s="11" t="s">
        <v>39</v>
      </c>
      <c r="J3772" s="11" t="s">
        <v>40</v>
      </c>
      <c r="K3772" s="11" t="s">
        <v>41</v>
      </c>
      <c r="L3772" s="13">
        <v>45155.608032407406</v>
      </c>
      <c r="M3772" s="13">
        <v>45155.674305555556</v>
      </c>
      <c r="N3772" s="14">
        <v>1.5905555555946194</v>
      </c>
      <c r="O3772" s="15">
        <v>0</v>
      </c>
      <c r="P3772" s="15">
        <v>94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149.51222222589422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3315695</v>
      </c>
      <c r="B3773" s="11">
        <v>1</v>
      </c>
      <c r="C3773" s="11" t="s">
        <v>33</v>
      </c>
      <c r="D3773" s="11" t="s">
        <v>161</v>
      </c>
      <c r="E3773" s="17" t="s">
        <v>43</v>
      </c>
      <c r="F3773" s="17" t="s">
        <v>2822</v>
      </c>
      <c r="G3773" s="17" t="s">
        <v>48</v>
      </c>
      <c r="H3773" s="11" t="s">
        <v>38</v>
      </c>
      <c r="I3773" s="11" t="s">
        <v>39</v>
      </c>
      <c r="J3773" s="11" t="s">
        <v>49</v>
      </c>
      <c r="K3773" s="11" t="s">
        <v>41</v>
      </c>
      <c r="L3773" s="13">
        <v>45155.615682870368</v>
      </c>
      <c r="M3773" s="13">
        <v>45155.634027777778</v>
      </c>
      <c r="N3773" s="14">
        <v>0.44027777784503996</v>
      </c>
      <c r="O3773" s="15">
        <v>0</v>
      </c>
      <c r="P3773" s="15">
        <v>155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68.243055565981194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3315696</v>
      </c>
      <c r="B3774" s="11">
        <v>1</v>
      </c>
      <c r="C3774" s="11" t="s">
        <v>33</v>
      </c>
      <c r="D3774" s="11" t="s">
        <v>58</v>
      </c>
      <c r="E3774" s="17" t="s">
        <v>87</v>
      </c>
      <c r="F3774" s="17" t="s">
        <v>1219</v>
      </c>
      <c r="G3774" s="17" t="s">
        <v>45</v>
      </c>
      <c r="H3774" s="11" t="s">
        <v>90</v>
      </c>
      <c r="I3774" s="11" t="s">
        <v>39</v>
      </c>
      <c r="J3774" s="11" t="s">
        <v>40</v>
      </c>
      <c r="K3774" s="11" t="s">
        <v>41</v>
      </c>
      <c r="L3774" s="13">
        <v>45155.33289351852</v>
      </c>
      <c r="M3774" s="13">
        <v>45155.66474537037</v>
      </c>
      <c r="N3774" s="14">
        <v>7.9644444443983957</v>
      </c>
      <c r="O3774" s="15">
        <v>19</v>
      </c>
      <c r="P3774" s="15">
        <v>583</v>
      </c>
      <c r="Q3774" s="15">
        <v>0</v>
      </c>
      <c r="R3774" s="15">
        <v>0</v>
      </c>
      <c r="S3774" s="15">
        <v>0</v>
      </c>
      <c r="T3774" s="15">
        <v>0</v>
      </c>
      <c r="U3774" s="16">
        <v>151.32444444356952</v>
      </c>
      <c r="V3774" s="16">
        <v>4643.2711110842647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3315699</v>
      </c>
      <c r="B3775" s="11">
        <v>1</v>
      </c>
      <c r="C3775" s="11" t="s">
        <v>33</v>
      </c>
      <c r="D3775" s="11" t="s">
        <v>110</v>
      </c>
      <c r="E3775" s="17" t="s">
        <v>43</v>
      </c>
      <c r="F3775" s="17" t="s">
        <v>1225</v>
      </c>
      <c r="G3775" s="17" t="s">
        <v>48</v>
      </c>
      <c r="H3775" s="11" t="s">
        <v>38</v>
      </c>
      <c r="I3775" s="11" t="s">
        <v>39</v>
      </c>
      <c r="J3775" s="11" t="s">
        <v>49</v>
      </c>
      <c r="K3775" s="11" t="s">
        <v>41</v>
      </c>
      <c r="L3775" s="13">
        <v>45155.620706018519</v>
      </c>
      <c r="M3775" s="13">
        <v>45156</v>
      </c>
      <c r="N3775" s="14">
        <v>9.1030555555480532</v>
      </c>
      <c r="O3775" s="15">
        <v>0</v>
      </c>
      <c r="P3775" s="15">
        <v>17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154.7519444443169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3315703</v>
      </c>
      <c r="B3776" s="11">
        <v>1</v>
      </c>
      <c r="C3776" s="11" t="s">
        <v>33</v>
      </c>
      <c r="D3776" s="11" t="s">
        <v>42</v>
      </c>
      <c r="E3776" s="17" t="s">
        <v>43</v>
      </c>
      <c r="F3776" s="17" t="s">
        <v>2823</v>
      </c>
      <c r="G3776" s="17" t="s">
        <v>245</v>
      </c>
      <c r="H3776" s="11" t="s">
        <v>38</v>
      </c>
      <c r="I3776" s="11" t="s">
        <v>39</v>
      </c>
      <c r="J3776" s="11" t="s">
        <v>49</v>
      </c>
      <c r="K3776" s="11" t="s">
        <v>41</v>
      </c>
      <c r="L3776" s="13">
        <v>45155.624918981484</v>
      </c>
      <c r="M3776" s="13">
        <v>45155.752083333333</v>
      </c>
      <c r="N3776" s="14">
        <v>3.0519444443634711</v>
      </c>
      <c r="O3776" s="15">
        <v>0</v>
      </c>
      <c r="P3776" s="15">
        <v>26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79.350555553450249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3315705</v>
      </c>
      <c r="B3777" s="11">
        <v>1</v>
      </c>
      <c r="C3777" s="11" t="s">
        <v>33</v>
      </c>
      <c r="D3777" s="11" t="s">
        <v>55</v>
      </c>
      <c r="E3777" s="17" t="s">
        <v>139</v>
      </c>
      <c r="F3777" s="17" t="s">
        <v>1869</v>
      </c>
      <c r="G3777" s="17" t="s">
        <v>48</v>
      </c>
      <c r="H3777" s="11" t="s">
        <v>38</v>
      </c>
      <c r="I3777" s="11" t="s">
        <v>39</v>
      </c>
      <c r="J3777" s="11" t="s">
        <v>49</v>
      </c>
      <c r="K3777" s="11" t="s">
        <v>41</v>
      </c>
      <c r="L3777" s="13">
        <v>45155.626851851855</v>
      </c>
      <c r="M3777" s="13">
        <v>45155.7</v>
      </c>
      <c r="N3777" s="14">
        <v>1.7555555553990416</v>
      </c>
      <c r="O3777" s="15">
        <v>0</v>
      </c>
      <c r="P3777" s="15">
        <v>215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377.44444441079395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3315706</v>
      </c>
      <c r="B3778" s="11">
        <v>1</v>
      </c>
      <c r="C3778" s="11" t="s">
        <v>33</v>
      </c>
      <c r="D3778" s="11" t="s">
        <v>50</v>
      </c>
      <c r="E3778" s="17" t="s">
        <v>43</v>
      </c>
      <c r="F3778" s="17" t="s">
        <v>810</v>
      </c>
      <c r="G3778" s="17" t="s">
        <v>64</v>
      </c>
      <c r="H3778" s="11" t="s">
        <v>38</v>
      </c>
      <c r="I3778" s="11" t="s">
        <v>39</v>
      </c>
      <c r="J3778" s="11" t="s">
        <v>40</v>
      </c>
      <c r="K3778" s="11" t="s">
        <v>41</v>
      </c>
      <c r="L3778" s="13">
        <v>45155.627326388887</v>
      </c>
      <c r="M3778" s="13">
        <v>45155.677777777775</v>
      </c>
      <c r="N3778" s="14">
        <v>1.2108333333162591</v>
      </c>
      <c r="O3778" s="15">
        <v>0</v>
      </c>
      <c r="P3778" s="15">
        <v>126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152.56499999784864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3315707</v>
      </c>
      <c r="B3779" s="11">
        <v>1</v>
      </c>
      <c r="C3779" s="11" t="s">
        <v>33</v>
      </c>
      <c r="D3779" s="11" t="s">
        <v>74</v>
      </c>
      <c r="E3779" s="17" t="s">
        <v>43</v>
      </c>
      <c r="F3779" s="17" t="s">
        <v>2824</v>
      </c>
      <c r="G3779" s="17" t="s">
        <v>37</v>
      </c>
      <c r="H3779" s="11" t="s">
        <v>38</v>
      </c>
      <c r="I3779" s="11" t="s">
        <v>39</v>
      </c>
      <c r="J3779" s="11" t="s">
        <v>40</v>
      </c>
      <c r="K3779" s="11" t="s">
        <v>41</v>
      </c>
      <c r="L3779" s="13">
        <v>45155.62777777778</v>
      </c>
      <c r="M3779" s="13">
        <v>45155.662499999999</v>
      </c>
      <c r="N3779" s="14">
        <v>0.83333333325572312</v>
      </c>
      <c r="O3779" s="15">
        <v>0</v>
      </c>
      <c r="P3779" s="15">
        <v>168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139.99999998696148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3315711</v>
      </c>
      <c r="B3780" s="11">
        <v>1</v>
      </c>
      <c r="C3780" s="11" t="s">
        <v>33</v>
      </c>
      <c r="D3780" s="11" t="s">
        <v>71</v>
      </c>
      <c r="E3780" s="17" t="s">
        <v>43</v>
      </c>
      <c r="F3780" s="17" t="s">
        <v>2825</v>
      </c>
      <c r="G3780" s="17" t="s">
        <v>37</v>
      </c>
      <c r="H3780" s="11" t="s">
        <v>38</v>
      </c>
      <c r="I3780" s="11" t="s">
        <v>39</v>
      </c>
      <c r="J3780" s="11" t="s">
        <v>40</v>
      </c>
      <c r="K3780" s="11" t="s">
        <v>41</v>
      </c>
      <c r="L3780" s="13">
        <v>45155.624490740738</v>
      </c>
      <c r="M3780" s="13">
        <v>45155.668749999997</v>
      </c>
      <c r="N3780" s="14">
        <v>1.062222222215496</v>
      </c>
      <c r="O3780" s="15">
        <v>0</v>
      </c>
      <c r="P3780" s="15">
        <v>7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7.435555555508472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3315712</v>
      </c>
      <c r="B3781" s="11">
        <v>1</v>
      </c>
      <c r="C3781" s="11" t="s">
        <v>33</v>
      </c>
      <c r="D3781" s="11" t="s">
        <v>123</v>
      </c>
      <c r="E3781" s="17" t="s">
        <v>43</v>
      </c>
      <c r="F3781" s="17" t="s">
        <v>2826</v>
      </c>
      <c r="G3781" s="17" t="s">
        <v>45</v>
      </c>
      <c r="H3781" s="11" t="s">
        <v>38</v>
      </c>
      <c r="I3781" s="11" t="s">
        <v>39</v>
      </c>
      <c r="J3781" s="11" t="s">
        <v>40</v>
      </c>
      <c r="K3781" s="11" t="s">
        <v>41</v>
      </c>
      <c r="L3781" s="13">
        <v>45155.631874999999</v>
      </c>
      <c r="M3781" s="13">
        <v>45156.02140046296</v>
      </c>
      <c r="N3781" s="14">
        <v>9.348611111054197</v>
      </c>
      <c r="O3781" s="15">
        <v>0</v>
      </c>
      <c r="P3781" s="15">
        <v>8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74.788888888433576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3315726</v>
      </c>
      <c r="B3782" s="11">
        <v>1</v>
      </c>
      <c r="C3782" s="11" t="s">
        <v>33</v>
      </c>
      <c r="D3782" s="11" t="s">
        <v>148</v>
      </c>
      <c r="E3782" s="17" t="s">
        <v>43</v>
      </c>
      <c r="F3782" s="17" t="s">
        <v>2827</v>
      </c>
      <c r="G3782" s="17" t="s">
        <v>45</v>
      </c>
      <c r="H3782" s="11" t="s">
        <v>38</v>
      </c>
      <c r="I3782" s="11" t="s">
        <v>39</v>
      </c>
      <c r="J3782" s="11" t="s">
        <v>40</v>
      </c>
      <c r="K3782" s="11" t="s">
        <v>41</v>
      </c>
      <c r="L3782" s="13">
        <v>45155.502256944441</v>
      </c>
      <c r="M3782" s="13">
        <v>45155.896192129629</v>
      </c>
      <c r="N3782" s="14">
        <v>9.4544444445054978</v>
      </c>
      <c r="O3782" s="15">
        <v>0</v>
      </c>
      <c r="P3782" s="15">
        <v>38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359.26888889120892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3315730</v>
      </c>
      <c r="B3783" s="11">
        <v>1</v>
      </c>
      <c r="C3783" s="11" t="s">
        <v>33</v>
      </c>
      <c r="D3783" s="11" t="s">
        <v>46</v>
      </c>
      <c r="E3783" s="17" t="s">
        <v>43</v>
      </c>
      <c r="F3783" s="17" t="s">
        <v>2753</v>
      </c>
      <c r="G3783" s="17" t="s">
        <v>37</v>
      </c>
      <c r="H3783" s="11" t="s">
        <v>38</v>
      </c>
      <c r="I3783" s="11" t="s">
        <v>39</v>
      </c>
      <c r="J3783" s="11" t="s">
        <v>40</v>
      </c>
      <c r="K3783" s="11" t="s">
        <v>41</v>
      </c>
      <c r="L3783" s="13">
        <v>45155.686342592591</v>
      </c>
      <c r="M3783" s="13">
        <v>45155.784513888888</v>
      </c>
      <c r="N3783" s="14">
        <v>2.3561111111193895</v>
      </c>
      <c r="O3783" s="15">
        <v>0</v>
      </c>
      <c r="P3783" s="15">
        <v>136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320.43111111223698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3315731</v>
      </c>
      <c r="B3784" s="11">
        <v>1</v>
      </c>
      <c r="C3784" s="11" t="s">
        <v>33</v>
      </c>
      <c r="D3784" s="11" t="s">
        <v>123</v>
      </c>
      <c r="E3784" s="17" t="s">
        <v>43</v>
      </c>
      <c r="F3784" s="17" t="s">
        <v>2828</v>
      </c>
      <c r="G3784" s="17" t="s">
        <v>45</v>
      </c>
      <c r="H3784" s="11" t="s">
        <v>38</v>
      </c>
      <c r="I3784" s="11" t="s">
        <v>39</v>
      </c>
      <c r="J3784" s="11" t="s">
        <v>40</v>
      </c>
      <c r="K3784" s="11" t="s">
        <v>41</v>
      </c>
      <c r="L3784" s="13">
        <v>45155.658101851855</v>
      </c>
      <c r="M3784" s="13">
        <v>45155.691666666666</v>
      </c>
      <c r="N3784" s="14">
        <v>0.80555555544560775</v>
      </c>
      <c r="O3784" s="15">
        <v>0</v>
      </c>
      <c r="P3784" s="15">
        <v>5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4.0277777772280388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3315735</v>
      </c>
      <c r="B3785" s="11">
        <v>1</v>
      </c>
      <c r="C3785" s="11" t="s">
        <v>33</v>
      </c>
      <c r="D3785" s="11" t="s">
        <v>71</v>
      </c>
      <c r="E3785" s="17" t="s">
        <v>43</v>
      </c>
      <c r="F3785" s="17" t="s">
        <v>2829</v>
      </c>
      <c r="G3785" s="17" t="s">
        <v>245</v>
      </c>
      <c r="H3785" s="11" t="s">
        <v>38</v>
      </c>
      <c r="I3785" s="11" t="s">
        <v>39</v>
      </c>
      <c r="J3785" s="11" t="s">
        <v>49</v>
      </c>
      <c r="K3785" s="11" t="s">
        <v>41</v>
      </c>
      <c r="L3785" s="13">
        <v>45155.661099537036</v>
      </c>
      <c r="M3785" s="13">
        <v>45155.706944444442</v>
      </c>
      <c r="N3785" s="14">
        <v>1.1002777777612209</v>
      </c>
      <c r="O3785" s="15">
        <v>0</v>
      </c>
      <c r="P3785" s="15">
        <v>4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4.4011111110448837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3315736</v>
      </c>
      <c r="B3786" s="11">
        <v>1</v>
      </c>
      <c r="C3786" s="11" t="s">
        <v>33</v>
      </c>
      <c r="D3786" s="11" t="s">
        <v>50</v>
      </c>
      <c r="E3786" s="17" t="s">
        <v>43</v>
      </c>
      <c r="F3786" s="17" t="s">
        <v>2079</v>
      </c>
      <c r="G3786" s="17" t="s">
        <v>64</v>
      </c>
      <c r="H3786" s="11" t="s">
        <v>38</v>
      </c>
      <c r="I3786" s="11" t="s">
        <v>39</v>
      </c>
      <c r="J3786" s="11" t="s">
        <v>40</v>
      </c>
      <c r="K3786" s="11" t="s">
        <v>41</v>
      </c>
      <c r="L3786" s="13">
        <v>45155.660532407404</v>
      </c>
      <c r="M3786" s="13">
        <v>45155.686805555553</v>
      </c>
      <c r="N3786" s="14">
        <v>0.63055555557366461</v>
      </c>
      <c r="O3786" s="15">
        <v>0</v>
      </c>
      <c r="P3786" s="15">
        <v>23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14.502777778194286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3315739</v>
      </c>
      <c r="B3787" s="11">
        <v>1</v>
      </c>
      <c r="C3787" s="11" t="s">
        <v>33</v>
      </c>
      <c r="D3787" s="11" t="s">
        <v>79</v>
      </c>
      <c r="E3787" s="17" t="s">
        <v>43</v>
      </c>
      <c r="F3787" s="17" t="s">
        <v>1476</v>
      </c>
      <c r="G3787" s="17" t="s">
        <v>45</v>
      </c>
      <c r="H3787" s="11" t="s">
        <v>38</v>
      </c>
      <c r="I3787" s="11" t="s">
        <v>39</v>
      </c>
      <c r="J3787" s="11" t="s">
        <v>40</v>
      </c>
      <c r="K3787" s="11" t="s">
        <v>41</v>
      </c>
      <c r="L3787" s="13">
        <v>45155.662974537037</v>
      </c>
      <c r="M3787" s="13">
        <v>45155.925694444442</v>
      </c>
      <c r="N3787" s="14">
        <v>6.3052777777193114</v>
      </c>
      <c r="O3787" s="15">
        <v>0</v>
      </c>
      <c r="P3787" s="15">
        <v>228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1437.603333320003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3315745</v>
      </c>
      <c r="B3788" s="11">
        <v>1</v>
      </c>
      <c r="C3788" s="11" t="s">
        <v>33</v>
      </c>
      <c r="D3788" s="11" t="s">
        <v>74</v>
      </c>
      <c r="E3788" s="17" t="s">
        <v>43</v>
      </c>
      <c r="F3788" s="17" t="s">
        <v>403</v>
      </c>
      <c r="G3788" s="17" t="s">
        <v>64</v>
      </c>
      <c r="H3788" s="11" t="s">
        <v>38</v>
      </c>
      <c r="I3788" s="11" t="s">
        <v>39</v>
      </c>
      <c r="J3788" s="11" t="s">
        <v>40</v>
      </c>
      <c r="K3788" s="11" t="s">
        <v>41</v>
      </c>
      <c r="L3788" s="13">
        <v>45155.665266203701</v>
      </c>
      <c r="M3788" s="13">
        <v>45155.84375</v>
      </c>
      <c r="N3788" s="14">
        <v>4.283611111168284</v>
      </c>
      <c r="O3788" s="15">
        <v>0</v>
      </c>
      <c r="P3788" s="15">
        <v>369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1580.6525000210968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3315762</v>
      </c>
      <c r="B3789" s="11">
        <v>1</v>
      </c>
      <c r="C3789" s="11" t="s">
        <v>33</v>
      </c>
      <c r="D3789" s="11" t="s">
        <v>79</v>
      </c>
      <c r="E3789" s="17" t="s">
        <v>43</v>
      </c>
      <c r="F3789" s="17" t="s">
        <v>2830</v>
      </c>
      <c r="G3789" s="17" t="s">
        <v>45</v>
      </c>
      <c r="H3789" s="11" t="s">
        <v>38</v>
      </c>
      <c r="I3789" s="11" t="s">
        <v>39</v>
      </c>
      <c r="J3789" s="11" t="s">
        <v>40</v>
      </c>
      <c r="K3789" s="11" t="s">
        <v>41</v>
      </c>
      <c r="L3789" s="13">
        <v>45155.671898148146</v>
      </c>
      <c r="M3789" s="13">
        <v>45156.072951388887</v>
      </c>
      <c r="N3789" s="14">
        <v>9.625277777784504</v>
      </c>
      <c r="O3789" s="15">
        <v>0</v>
      </c>
      <c r="P3789" s="15">
        <v>42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404.26166666694917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3315764</v>
      </c>
      <c r="B3790" s="11">
        <v>1</v>
      </c>
      <c r="C3790" s="11" t="s">
        <v>33</v>
      </c>
      <c r="D3790" s="11" t="s">
        <v>110</v>
      </c>
      <c r="E3790" s="17" t="s">
        <v>43</v>
      </c>
      <c r="F3790" s="17" t="s">
        <v>2831</v>
      </c>
      <c r="G3790" s="17" t="s">
        <v>45</v>
      </c>
      <c r="H3790" s="11" t="s">
        <v>38</v>
      </c>
      <c r="I3790" s="11" t="s">
        <v>39</v>
      </c>
      <c r="J3790" s="11" t="s">
        <v>40</v>
      </c>
      <c r="K3790" s="11" t="s">
        <v>41</v>
      </c>
      <c r="L3790" s="13">
        <v>45155.672650462962</v>
      </c>
      <c r="M3790" s="13">
        <v>45155.787499999999</v>
      </c>
      <c r="N3790" s="14">
        <v>2.7563888888689689</v>
      </c>
      <c r="O3790" s="15">
        <v>0</v>
      </c>
      <c r="P3790" s="15">
        <v>13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35.833055555296596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3315766</v>
      </c>
      <c r="B3791" s="11">
        <v>1</v>
      </c>
      <c r="C3791" s="11" t="s">
        <v>33</v>
      </c>
      <c r="D3791" s="11" t="s">
        <v>42</v>
      </c>
      <c r="E3791" s="17" t="s">
        <v>43</v>
      </c>
      <c r="F3791" s="17" t="s">
        <v>2832</v>
      </c>
      <c r="G3791" s="17" t="s">
        <v>48</v>
      </c>
      <c r="H3791" s="11" t="s">
        <v>38</v>
      </c>
      <c r="I3791" s="11" t="s">
        <v>39</v>
      </c>
      <c r="J3791" s="11" t="s">
        <v>49</v>
      </c>
      <c r="K3791" s="11" t="s">
        <v>41</v>
      </c>
      <c r="L3791" s="13">
        <v>45155.524259259262</v>
      </c>
      <c r="M3791" s="13">
        <v>45155.76666666667</v>
      </c>
      <c r="N3791" s="14">
        <v>5.8177777777891606</v>
      </c>
      <c r="O3791" s="15">
        <v>0</v>
      </c>
      <c r="P3791" s="15">
        <v>8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46.542222222313285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3315776</v>
      </c>
      <c r="B3792" s="11">
        <v>1</v>
      </c>
      <c r="C3792" s="11" t="s">
        <v>33</v>
      </c>
      <c r="D3792" s="11" t="s">
        <v>52</v>
      </c>
      <c r="E3792" s="17" t="s">
        <v>87</v>
      </c>
      <c r="F3792" s="17" t="s">
        <v>2833</v>
      </c>
      <c r="G3792" s="17" t="s">
        <v>48</v>
      </c>
      <c r="H3792" s="11" t="s">
        <v>90</v>
      </c>
      <c r="I3792" s="11" t="s">
        <v>39</v>
      </c>
      <c r="J3792" s="11" t="s">
        <v>49</v>
      </c>
      <c r="K3792" s="11" t="s">
        <v>41</v>
      </c>
      <c r="L3792" s="13">
        <v>45155.681215277778</v>
      </c>
      <c r="M3792" s="13">
        <v>45155.715902777774</v>
      </c>
      <c r="N3792" s="14">
        <v>0.83249999990221113</v>
      </c>
      <c r="O3792" s="15">
        <v>0</v>
      </c>
      <c r="P3792" s="15">
        <v>9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7.4924999991199002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3315776</v>
      </c>
      <c r="B3793" s="11">
        <v>2</v>
      </c>
      <c r="C3793" s="11" t="s">
        <v>33</v>
      </c>
      <c r="D3793" s="11" t="s">
        <v>52</v>
      </c>
      <c r="E3793" s="17" t="s">
        <v>87</v>
      </c>
      <c r="F3793" s="17" t="s">
        <v>2834</v>
      </c>
      <c r="G3793" s="17" t="s">
        <v>48</v>
      </c>
      <c r="H3793" s="11" t="s">
        <v>90</v>
      </c>
      <c r="I3793" s="11" t="s">
        <v>39</v>
      </c>
      <c r="J3793" s="11" t="s">
        <v>49</v>
      </c>
      <c r="K3793" s="11" t="s">
        <v>41</v>
      </c>
      <c r="L3793" s="13">
        <v>45155.681215277778</v>
      </c>
      <c r="M3793" s="13">
        <v>45155.737199074072</v>
      </c>
      <c r="N3793" s="14">
        <v>1.3436111110495403</v>
      </c>
      <c r="O3793" s="15">
        <v>0</v>
      </c>
      <c r="P3793" s="15">
        <v>715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960.68194440042134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3315776</v>
      </c>
      <c r="B3794" s="11">
        <v>3</v>
      </c>
      <c r="C3794" s="11" t="s">
        <v>33</v>
      </c>
      <c r="D3794" s="11" t="s">
        <v>52</v>
      </c>
      <c r="E3794" s="17" t="s">
        <v>87</v>
      </c>
      <c r="F3794" s="17" t="s">
        <v>2835</v>
      </c>
      <c r="G3794" s="17" t="s">
        <v>48</v>
      </c>
      <c r="H3794" s="11" t="s">
        <v>38</v>
      </c>
      <c r="I3794" s="11" t="s">
        <v>39</v>
      </c>
      <c r="J3794" s="11" t="s">
        <v>49</v>
      </c>
      <c r="K3794" s="11" t="s">
        <v>41</v>
      </c>
      <c r="L3794" s="13">
        <v>45155.681215277778</v>
      </c>
      <c r="M3794" s="13">
        <v>45156.033032407409</v>
      </c>
      <c r="N3794" s="14">
        <v>8.4436111111426726</v>
      </c>
      <c r="O3794" s="15">
        <v>0</v>
      </c>
      <c r="P3794" s="15">
        <v>207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1747.8275000065332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3315794</v>
      </c>
      <c r="B3795" s="11">
        <v>1</v>
      </c>
      <c r="C3795" s="11" t="s">
        <v>33</v>
      </c>
      <c r="D3795" s="11" t="s">
        <v>71</v>
      </c>
      <c r="E3795" s="17" t="s">
        <v>43</v>
      </c>
      <c r="F3795" s="17" t="s">
        <v>2825</v>
      </c>
      <c r="G3795" s="17" t="s">
        <v>37</v>
      </c>
      <c r="H3795" s="11" t="s">
        <v>38</v>
      </c>
      <c r="I3795" s="11" t="s">
        <v>39</v>
      </c>
      <c r="J3795" s="11" t="s">
        <v>40</v>
      </c>
      <c r="K3795" s="11" t="s">
        <v>41</v>
      </c>
      <c r="L3795" s="13">
        <v>45155.696053240739</v>
      </c>
      <c r="M3795" s="13">
        <v>45155.763888888891</v>
      </c>
      <c r="N3795" s="14">
        <v>1.628055555629544</v>
      </c>
      <c r="O3795" s="15">
        <v>0</v>
      </c>
      <c r="P3795" s="15">
        <v>7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11.396388889406808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3315804</v>
      </c>
      <c r="B3796" s="11">
        <v>1</v>
      </c>
      <c r="C3796" s="11" t="s">
        <v>33</v>
      </c>
      <c r="D3796" s="11" t="s">
        <v>50</v>
      </c>
      <c r="E3796" s="17" t="s">
        <v>43</v>
      </c>
      <c r="F3796" s="17" t="s">
        <v>2812</v>
      </c>
      <c r="G3796" s="17" t="s">
        <v>48</v>
      </c>
      <c r="H3796" s="11" t="s">
        <v>38</v>
      </c>
      <c r="I3796" s="11" t="s">
        <v>39</v>
      </c>
      <c r="J3796" s="11" t="s">
        <v>49</v>
      </c>
      <c r="K3796" s="11" t="s">
        <v>41</v>
      </c>
      <c r="L3796" s="13">
        <v>45155.689444444448</v>
      </c>
      <c r="M3796" s="13">
        <v>45155.821527777778</v>
      </c>
      <c r="N3796" s="14">
        <v>3.1699999999254942</v>
      </c>
      <c r="O3796" s="15">
        <v>0</v>
      </c>
      <c r="P3796" s="15">
        <v>121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383.5699999909848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3315813</v>
      </c>
      <c r="B3797" s="11">
        <v>1</v>
      </c>
      <c r="C3797" s="11" t="s">
        <v>33</v>
      </c>
      <c r="D3797" s="11" t="s">
        <v>58</v>
      </c>
      <c r="E3797" s="17" t="s">
        <v>43</v>
      </c>
      <c r="F3797" s="17" t="s">
        <v>2219</v>
      </c>
      <c r="G3797" s="17" t="s">
        <v>107</v>
      </c>
      <c r="H3797" s="11" t="s">
        <v>38</v>
      </c>
      <c r="I3797" s="11" t="s">
        <v>39</v>
      </c>
      <c r="J3797" s="11" t="s">
        <v>40</v>
      </c>
      <c r="K3797" s="11" t="s">
        <v>41</v>
      </c>
      <c r="L3797" s="13">
        <v>45155.694803240738</v>
      </c>
      <c r="M3797" s="13">
        <v>45155.752083333333</v>
      </c>
      <c r="N3797" s="14">
        <v>1.3747222222737037</v>
      </c>
      <c r="O3797" s="15">
        <v>0</v>
      </c>
      <c r="P3797" s="15">
        <v>460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632.37222224590369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3315815</v>
      </c>
      <c r="B3798" s="11">
        <v>1</v>
      </c>
      <c r="C3798" s="11" t="s">
        <v>33</v>
      </c>
      <c r="D3798" s="11" t="s">
        <v>50</v>
      </c>
      <c r="E3798" s="17" t="s">
        <v>43</v>
      </c>
      <c r="F3798" s="17" t="s">
        <v>2836</v>
      </c>
      <c r="G3798" s="17" t="s">
        <v>64</v>
      </c>
      <c r="H3798" s="11" t="s">
        <v>38</v>
      </c>
      <c r="I3798" s="11" t="s">
        <v>39</v>
      </c>
      <c r="J3798" s="11" t="s">
        <v>40</v>
      </c>
      <c r="K3798" s="11" t="s">
        <v>41</v>
      </c>
      <c r="L3798" s="13">
        <v>45155.699050925927</v>
      </c>
      <c r="M3798" s="13">
        <v>45155.730555555558</v>
      </c>
      <c r="N3798" s="14">
        <v>0.7561111111426726</v>
      </c>
      <c r="O3798" s="15">
        <v>0</v>
      </c>
      <c r="P3798" s="15">
        <v>112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84.684444447979331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3315825</v>
      </c>
      <c r="B3799" s="11">
        <v>1</v>
      </c>
      <c r="C3799" s="11" t="s">
        <v>33</v>
      </c>
      <c r="D3799" s="11" t="s">
        <v>34</v>
      </c>
      <c r="E3799" s="17" t="s">
        <v>43</v>
      </c>
      <c r="F3799" s="17" t="s">
        <v>2801</v>
      </c>
      <c r="G3799" s="17" t="s">
        <v>37</v>
      </c>
      <c r="H3799" s="11" t="s">
        <v>38</v>
      </c>
      <c r="I3799" s="11" t="s">
        <v>39</v>
      </c>
      <c r="J3799" s="11" t="s">
        <v>40</v>
      </c>
      <c r="K3799" s="11" t="s">
        <v>41</v>
      </c>
      <c r="L3799" s="13">
        <v>45155.711782407408</v>
      </c>
      <c r="M3799" s="13">
        <v>45155.824305555558</v>
      </c>
      <c r="N3799" s="14">
        <v>2.7005555555806495</v>
      </c>
      <c r="O3799" s="15">
        <v>0</v>
      </c>
      <c r="P3799" s="15">
        <v>5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13.502777777903248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3315826</v>
      </c>
      <c r="B3800" s="11">
        <v>1</v>
      </c>
      <c r="C3800" s="11" t="s">
        <v>33</v>
      </c>
      <c r="D3800" s="11" t="s">
        <v>46</v>
      </c>
      <c r="E3800" s="17" t="s">
        <v>43</v>
      </c>
      <c r="F3800" s="17" t="s">
        <v>2837</v>
      </c>
      <c r="G3800" s="17" t="s">
        <v>64</v>
      </c>
      <c r="H3800" s="11" t="s">
        <v>38</v>
      </c>
      <c r="I3800" s="11" t="s">
        <v>39</v>
      </c>
      <c r="J3800" s="11" t="s">
        <v>40</v>
      </c>
      <c r="K3800" s="11" t="s">
        <v>41</v>
      </c>
      <c r="L3800" s="13">
        <v>45155.707592592589</v>
      </c>
      <c r="M3800" s="13">
        <v>45155.838518518518</v>
      </c>
      <c r="N3800" s="14">
        <v>3.1422222222900018</v>
      </c>
      <c r="O3800" s="15">
        <v>0</v>
      </c>
      <c r="P3800" s="15">
        <v>206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647.29777779174037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3315842</v>
      </c>
      <c r="B3801" s="11">
        <v>1</v>
      </c>
      <c r="C3801" s="11" t="s">
        <v>33</v>
      </c>
      <c r="D3801" s="11" t="s">
        <v>67</v>
      </c>
      <c r="E3801" s="17" t="s">
        <v>43</v>
      </c>
      <c r="F3801" s="17" t="s">
        <v>1942</v>
      </c>
      <c r="G3801" s="17" t="s">
        <v>48</v>
      </c>
      <c r="H3801" s="11" t="s">
        <v>38</v>
      </c>
      <c r="I3801" s="11" t="s">
        <v>39</v>
      </c>
      <c r="J3801" s="11" t="s">
        <v>49</v>
      </c>
      <c r="K3801" s="11" t="s">
        <v>41</v>
      </c>
      <c r="L3801" s="13">
        <v>45155.644675925927</v>
      </c>
      <c r="M3801" s="13">
        <v>45155.828472222223</v>
      </c>
      <c r="N3801" s="14">
        <v>4.4111111111124046</v>
      </c>
      <c r="O3801" s="15">
        <v>0</v>
      </c>
      <c r="P3801" s="15">
        <v>6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26.466666666674428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3315843</v>
      </c>
      <c r="B3802" s="11">
        <v>1</v>
      </c>
      <c r="C3802" s="11" t="s">
        <v>33</v>
      </c>
      <c r="D3802" s="11" t="s">
        <v>194</v>
      </c>
      <c r="E3802" s="17" t="s">
        <v>43</v>
      </c>
      <c r="F3802" s="17" t="s">
        <v>2838</v>
      </c>
      <c r="G3802" s="17" t="s">
        <v>48</v>
      </c>
      <c r="H3802" s="11" t="s">
        <v>38</v>
      </c>
      <c r="I3802" s="11" t="s">
        <v>39</v>
      </c>
      <c r="J3802" s="11" t="s">
        <v>49</v>
      </c>
      <c r="K3802" s="11" t="s">
        <v>41</v>
      </c>
      <c r="L3802" s="13">
        <v>45155.718310185184</v>
      </c>
      <c r="M3802" s="13">
        <v>45156.090613425928</v>
      </c>
      <c r="N3802" s="14">
        <v>8.9352777778403834</v>
      </c>
      <c r="O3802" s="15">
        <v>0</v>
      </c>
      <c r="P3802" s="15">
        <v>441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3940.4575000276091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3315847</v>
      </c>
      <c r="B3803" s="11">
        <v>1</v>
      </c>
      <c r="C3803" s="11" t="s">
        <v>33</v>
      </c>
      <c r="D3803" s="11" t="s">
        <v>58</v>
      </c>
      <c r="E3803" s="17" t="s">
        <v>43</v>
      </c>
      <c r="F3803" s="17" t="s">
        <v>2526</v>
      </c>
      <c r="G3803" s="17" t="s">
        <v>45</v>
      </c>
      <c r="H3803" s="11" t="s">
        <v>38</v>
      </c>
      <c r="I3803" s="11" t="s">
        <v>39</v>
      </c>
      <c r="J3803" s="11" t="s">
        <v>40</v>
      </c>
      <c r="K3803" s="11" t="s">
        <v>41</v>
      </c>
      <c r="L3803" s="13">
        <v>45155.720243055555</v>
      </c>
      <c r="M3803" s="13">
        <v>45155.913194444445</v>
      </c>
      <c r="N3803" s="14">
        <v>4.6308333333581686</v>
      </c>
      <c r="O3803" s="15">
        <v>0</v>
      </c>
      <c r="P3803" s="15">
        <v>9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41.677500000223517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3315851</v>
      </c>
      <c r="B3804" s="11">
        <v>1</v>
      </c>
      <c r="C3804" s="11" t="s">
        <v>33</v>
      </c>
      <c r="D3804" s="11" t="s">
        <v>79</v>
      </c>
      <c r="E3804" s="17" t="s">
        <v>43</v>
      </c>
      <c r="F3804" s="17" t="s">
        <v>2839</v>
      </c>
      <c r="G3804" s="17" t="s">
        <v>48</v>
      </c>
      <c r="H3804" s="11" t="s">
        <v>38</v>
      </c>
      <c r="I3804" s="11" t="s">
        <v>39</v>
      </c>
      <c r="J3804" s="11" t="s">
        <v>49</v>
      </c>
      <c r="K3804" s="11" t="s">
        <v>41</v>
      </c>
      <c r="L3804" s="13">
        <v>45155.698321759257</v>
      </c>
      <c r="M3804" s="13">
        <v>45156.104166666664</v>
      </c>
      <c r="N3804" s="14">
        <v>9.7402777777751908</v>
      </c>
      <c r="O3804" s="15">
        <v>0</v>
      </c>
      <c r="P3804" s="15">
        <v>2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19.480555555550382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3315852</v>
      </c>
      <c r="B3805" s="11">
        <v>1</v>
      </c>
      <c r="C3805" s="11" t="s">
        <v>33</v>
      </c>
      <c r="D3805" s="11" t="s">
        <v>58</v>
      </c>
      <c r="E3805" s="17" t="s">
        <v>87</v>
      </c>
      <c r="F3805" s="17" t="s">
        <v>2545</v>
      </c>
      <c r="G3805" s="17" t="s">
        <v>107</v>
      </c>
      <c r="H3805" s="11" t="s">
        <v>90</v>
      </c>
      <c r="I3805" s="11" t="s">
        <v>39</v>
      </c>
      <c r="J3805" s="11" t="s">
        <v>40</v>
      </c>
      <c r="K3805" s="11" t="s">
        <v>41</v>
      </c>
      <c r="L3805" s="13">
        <v>45155.711689814816</v>
      </c>
      <c r="M3805" s="13">
        <v>45155.791527777779</v>
      </c>
      <c r="N3805" s="14">
        <v>1.9161111111170612</v>
      </c>
      <c r="O3805" s="15">
        <v>0</v>
      </c>
      <c r="P3805" s="15">
        <v>21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40.238333333458286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3315853</v>
      </c>
      <c r="B3806" s="11">
        <v>1</v>
      </c>
      <c r="C3806" s="11" t="s">
        <v>33</v>
      </c>
      <c r="D3806" s="11" t="s">
        <v>58</v>
      </c>
      <c r="E3806" s="17" t="s">
        <v>43</v>
      </c>
      <c r="F3806" s="17" t="s">
        <v>2840</v>
      </c>
      <c r="G3806" s="17" t="s">
        <v>45</v>
      </c>
      <c r="H3806" s="11" t="s">
        <v>38</v>
      </c>
      <c r="I3806" s="11" t="s">
        <v>39</v>
      </c>
      <c r="J3806" s="11" t="s">
        <v>40</v>
      </c>
      <c r="K3806" s="11" t="s">
        <v>41</v>
      </c>
      <c r="L3806" s="13">
        <v>45155.724374999998</v>
      </c>
      <c r="M3806" s="13">
        <v>45156.020266203705</v>
      </c>
      <c r="N3806" s="14">
        <v>7.1013888889574446</v>
      </c>
      <c r="O3806" s="15">
        <v>0</v>
      </c>
      <c r="P3806" s="15">
        <v>491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3486.7819444781053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3315854</v>
      </c>
      <c r="B3807" s="11">
        <v>1</v>
      </c>
      <c r="C3807" s="11" t="s">
        <v>33</v>
      </c>
      <c r="D3807" s="11" t="s">
        <v>132</v>
      </c>
      <c r="E3807" s="17" t="s">
        <v>43</v>
      </c>
      <c r="F3807" s="17" t="s">
        <v>2841</v>
      </c>
      <c r="G3807" s="17" t="s">
        <v>258</v>
      </c>
      <c r="H3807" s="11" t="s">
        <v>38</v>
      </c>
      <c r="I3807" s="11" t="s">
        <v>39</v>
      </c>
      <c r="J3807" s="11" t="s">
        <v>40</v>
      </c>
      <c r="K3807" s="11" t="s">
        <v>41</v>
      </c>
      <c r="L3807" s="13">
        <v>45155.724826388891</v>
      </c>
      <c r="M3807" s="13">
        <v>45155.834722222222</v>
      </c>
      <c r="N3807" s="14">
        <v>2.6374999999534339</v>
      </c>
      <c r="O3807" s="15">
        <v>0</v>
      </c>
      <c r="P3807" s="15">
        <v>25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65.937499998835847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3315859</v>
      </c>
      <c r="B3808" s="11">
        <v>1</v>
      </c>
      <c r="C3808" s="11" t="s">
        <v>33</v>
      </c>
      <c r="D3808" s="11" t="s">
        <v>50</v>
      </c>
      <c r="E3808" s="17" t="s">
        <v>43</v>
      </c>
      <c r="F3808" s="17" t="s">
        <v>2842</v>
      </c>
      <c r="G3808" s="17" t="s">
        <v>48</v>
      </c>
      <c r="H3808" s="11" t="s">
        <v>38</v>
      </c>
      <c r="I3808" s="11" t="s">
        <v>39</v>
      </c>
      <c r="J3808" s="11" t="s">
        <v>49</v>
      </c>
      <c r="K3808" s="11" t="s">
        <v>41</v>
      </c>
      <c r="L3808" s="13">
        <v>45155.727268518516</v>
      </c>
      <c r="M3808" s="13">
        <v>45156.075856481482</v>
      </c>
      <c r="N3808" s="14">
        <v>8.3661111111869104</v>
      </c>
      <c r="O3808" s="15">
        <v>0</v>
      </c>
      <c r="P3808" s="15">
        <v>41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343.01055555866333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3315865</v>
      </c>
      <c r="B3809" s="11">
        <v>1</v>
      </c>
      <c r="C3809" s="11" t="s">
        <v>33</v>
      </c>
      <c r="D3809" s="11" t="s">
        <v>174</v>
      </c>
      <c r="E3809" s="17" t="s">
        <v>87</v>
      </c>
      <c r="F3809" s="17" t="s">
        <v>1044</v>
      </c>
      <c r="G3809" s="17" t="s">
        <v>48</v>
      </c>
      <c r="H3809" s="11" t="s">
        <v>90</v>
      </c>
      <c r="I3809" s="11" t="s">
        <v>39</v>
      </c>
      <c r="J3809" s="11" t="s">
        <v>49</v>
      </c>
      <c r="K3809" s="11" t="s">
        <v>41</v>
      </c>
      <c r="L3809" s="13">
        <v>45155.73033564815</v>
      </c>
      <c r="M3809" s="13">
        <v>45155.781365740739</v>
      </c>
      <c r="N3809" s="14">
        <v>1.2247222221340053</v>
      </c>
      <c r="O3809" s="15">
        <v>1</v>
      </c>
      <c r="P3809" s="15">
        <v>586</v>
      </c>
      <c r="Q3809" s="15">
        <v>0</v>
      </c>
      <c r="R3809" s="15">
        <v>0</v>
      </c>
      <c r="S3809" s="15">
        <v>0</v>
      </c>
      <c r="T3809" s="15">
        <v>0</v>
      </c>
      <c r="U3809" s="16">
        <v>1.2247222221340053</v>
      </c>
      <c r="V3809" s="16">
        <v>717.68722217052709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3315866</v>
      </c>
      <c r="B3810" s="11">
        <v>1</v>
      </c>
      <c r="C3810" s="11" t="s">
        <v>33</v>
      </c>
      <c r="D3810" s="11" t="s">
        <v>50</v>
      </c>
      <c r="E3810" s="17" t="s">
        <v>80</v>
      </c>
      <c r="F3810" s="17" t="s">
        <v>240</v>
      </c>
      <c r="G3810" s="17" t="s">
        <v>107</v>
      </c>
      <c r="H3810" s="11" t="s">
        <v>38</v>
      </c>
      <c r="I3810" s="11" t="s">
        <v>39</v>
      </c>
      <c r="J3810" s="11" t="s">
        <v>40</v>
      </c>
      <c r="K3810" s="11" t="s">
        <v>41</v>
      </c>
      <c r="L3810" s="13">
        <v>45155.673668981479</v>
      </c>
      <c r="M3810" s="13">
        <v>45155.867361111108</v>
      </c>
      <c r="N3810" s="14">
        <v>4.6486111111007631</v>
      </c>
      <c r="O3810" s="15">
        <v>0</v>
      </c>
      <c r="P3810" s="15">
        <v>111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515.9958333321847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3315869</v>
      </c>
      <c r="B3811" s="11">
        <v>1</v>
      </c>
      <c r="C3811" s="11" t="s">
        <v>33</v>
      </c>
      <c r="D3811" s="11" t="s">
        <v>336</v>
      </c>
      <c r="E3811" s="17" t="s">
        <v>43</v>
      </c>
      <c r="F3811" s="17" t="s">
        <v>2843</v>
      </c>
      <c r="G3811" s="17" t="s">
        <v>252</v>
      </c>
      <c r="H3811" s="11" t="s">
        <v>38</v>
      </c>
      <c r="I3811" s="11" t="s">
        <v>39</v>
      </c>
      <c r="J3811" s="11" t="s">
        <v>40</v>
      </c>
      <c r="K3811" s="11" t="s">
        <v>41</v>
      </c>
      <c r="L3811" s="13">
        <v>45155.730057870373</v>
      </c>
      <c r="M3811" s="13">
        <v>45155.866666666669</v>
      </c>
      <c r="N3811" s="14">
        <v>3.2786111111054197</v>
      </c>
      <c r="O3811" s="15">
        <v>0</v>
      </c>
      <c r="P3811" s="15">
        <v>295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967.19027777609881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3315887</v>
      </c>
      <c r="B3812" s="11">
        <v>1</v>
      </c>
      <c r="C3812" s="11" t="s">
        <v>33</v>
      </c>
      <c r="D3812" s="11" t="s">
        <v>172</v>
      </c>
      <c r="E3812" s="17" t="s">
        <v>43</v>
      </c>
      <c r="F3812" s="17" t="s">
        <v>2844</v>
      </c>
      <c r="G3812" s="17" t="s">
        <v>48</v>
      </c>
      <c r="H3812" s="11" t="s">
        <v>38</v>
      </c>
      <c r="I3812" s="11" t="s">
        <v>39</v>
      </c>
      <c r="J3812" s="11" t="s">
        <v>49</v>
      </c>
      <c r="K3812" s="11" t="s">
        <v>41</v>
      </c>
      <c r="L3812" s="13">
        <v>45155.738263888888</v>
      </c>
      <c r="M3812" s="13">
        <v>45155.988194444442</v>
      </c>
      <c r="N3812" s="14">
        <v>5.998333333292976</v>
      </c>
      <c r="O3812" s="15">
        <v>0</v>
      </c>
      <c r="P3812" s="15">
        <v>21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125.9649999991525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3315900</v>
      </c>
      <c r="B3813" s="11">
        <v>1</v>
      </c>
      <c r="C3813" s="11" t="s">
        <v>33</v>
      </c>
      <c r="D3813" s="11" t="s">
        <v>52</v>
      </c>
      <c r="E3813" s="17" t="s">
        <v>102</v>
      </c>
      <c r="F3813" s="17" t="s">
        <v>2845</v>
      </c>
      <c r="G3813" s="17" t="s">
        <v>98</v>
      </c>
      <c r="H3813" s="11" t="s">
        <v>90</v>
      </c>
      <c r="I3813" s="11" t="s">
        <v>39</v>
      </c>
      <c r="J3813" s="11" t="s">
        <v>40</v>
      </c>
      <c r="K3813" s="11" t="s">
        <v>99</v>
      </c>
      <c r="L3813" s="13">
        <v>45155.745717592596</v>
      </c>
      <c r="M3813" s="13">
        <v>45155.793749999997</v>
      </c>
      <c r="N3813" s="14">
        <v>1.1527777776354924</v>
      </c>
      <c r="O3813" s="15">
        <v>0</v>
      </c>
      <c r="P3813" s="15">
        <v>1422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1639.2499997976702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3315907</v>
      </c>
      <c r="B3814" s="11">
        <v>1</v>
      </c>
      <c r="C3814" s="11" t="s">
        <v>33</v>
      </c>
      <c r="D3814" s="11" t="s">
        <v>71</v>
      </c>
      <c r="E3814" s="17" t="s">
        <v>43</v>
      </c>
      <c r="F3814" s="17" t="s">
        <v>2846</v>
      </c>
      <c r="G3814" s="17" t="s">
        <v>48</v>
      </c>
      <c r="H3814" s="11" t="s">
        <v>38</v>
      </c>
      <c r="I3814" s="11" t="s">
        <v>39</v>
      </c>
      <c r="J3814" s="11" t="s">
        <v>49</v>
      </c>
      <c r="K3814" s="11" t="s">
        <v>41</v>
      </c>
      <c r="L3814" s="13">
        <v>45155.748530092591</v>
      </c>
      <c r="M3814" s="13">
        <v>45155.852777777778</v>
      </c>
      <c r="N3814" s="14">
        <v>2.501944444491528</v>
      </c>
      <c r="O3814" s="15">
        <v>0</v>
      </c>
      <c r="P3814" s="15">
        <v>2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5.0038888889830559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3315931</v>
      </c>
      <c r="B3815" s="11">
        <v>1</v>
      </c>
      <c r="C3815" s="11" t="s">
        <v>33</v>
      </c>
      <c r="D3815" s="11" t="s">
        <v>132</v>
      </c>
      <c r="E3815" s="17" t="s">
        <v>43</v>
      </c>
      <c r="F3815" s="17" t="s">
        <v>2847</v>
      </c>
      <c r="G3815" s="17" t="s">
        <v>64</v>
      </c>
      <c r="H3815" s="11" t="s">
        <v>38</v>
      </c>
      <c r="I3815" s="11" t="s">
        <v>39</v>
      </c>
      <c r="J3815" s="11" t="s">
        <v>40</v>
      </c>
      <c r="K3815" s="11" t="s">
        <v>41</v>
      </c>
      <c r="L3815" s="13">
        <v>45155.748506944445</v>
      </c>
      <c r="M3815" s="13">
        <v>45155.772222222222</v>
      </c>
      <c r="N3815" s="14">
        <v>0.56916666665347293</v>
      </c>
      <c r="O3815" s="15">
        <v>0</v>
      </c>
      <c r="P3815" s="15">
        <v>148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84.236666664713994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3315932</v>
      </c>
      <c r="B3816" s="11">
        <v>1</v>
      </c>
      <c r="C3816" s="11" t="s">
        <v>33</v>
      </c>
      <c r="D3816" s="11" t="s">
        <v>79</v>
      </c>
      <c r="E3816" s="17" t="s">
        <v>43</v>
      </c>
      <c r="F3816" s="17" t="s">
        <v>961</v>
      </c>
      <c r="G3816" s="17" t="s">
        <v>48</v>
      </c>
      <c r="H3816" s="11" t="s">
        <v>38</v>
      </c>
      <c r="I3816" s="11" t="s">
        <v>39</v>
      </c>
      <c r="J3816" s="11" t="s">
        <v>49</v>
      </c>
      <c r="K3816" s="11" t="s">
        <v>41</v>
      </c>
      <c r="L3816" s="13">
        <v>45155.767685185187</v>
      </c>
      <c r="M3816" s="13">
        <v>45155.916666666664</v>
      </c>
      <c r="N3816" s="14">
        <v>3.5755555554642342</v>
      </c>
      <c r="O3816" s="15">
        <v>0</v>
      </c>
      <c r="P3816" s="15">
        <v>151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539.90888887509936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3315938</v>
      </c>
      <c r="B3817" s="11">
        <v>1</v>
      </c>
      <c r="C3817" s="11" t="s">
        <v>33</v>
      </c>
      <c r="D3817" s="11" t="s">
        <v>50</v>
      </c>
      <c r="E3817" s="17" t="s">
        <v>43</v>
      </c>
      <c r="F3817" s="17" t="s">
        <v>2848</v>
      </c>
      <c r="G3817" s="17" t="s">
        <v>48</v>
      </c>
      <c r="H3817" s="11" t="s">
        <v>38</v>
      </c>
      <c r="I3817" s="11" t="s">
        <v>39</v>
      </c>
      <c r="J3817" s="11" t="s">
        <v>49</v>
      </c>
      <c r="K3817" s="11" t="s">
        <v>41</v>
      </c>
      <c r="L3817" s="13">
        <v>45155.759039351855</v>
      </c>
      <c r="M3817" s="13">
        <v>45155.79583333333</v>
      </c>
      <c r="N3817" s="14">
        <v>0.88305555540136993</v>
      </c>
      <c r="O3817" s="15">
        <v>0</v>
      </c>
      <c r="P3817" s="15">
        <v>1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0.88305555540136993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3315947</v>
      </c>
      <c r="B3818" s="11">
        <v>1</v>
      </c>
      <c r="C3818" s="11" t="s">
        <v>33</v>
      </c>
      <c r="D3818" s="11" t="s">
        <v>46</v>
      </c>
      <c r="E3818" s="17" t="s">
        <v>35</v>
      </c>
      <c r="F3818" s="17" t="s">
        <v>2769</v>
      </c>
      <c r="G3818" s="17" t="s">
        <v>37</v>
      </c>
      <c r="H3818" s="11" t="s">
        <v>38</v>
      </c>
      <c r="I3818" s="11" t="s">
        <v>39</v>
      </c>
      <c r="J3818" s="11" t="s">
        <v>40</v>
      </c>
      <c r="K3818" s="11" t="s">
        <v>41</v>
      </c>
      <c r="L3818" s="13">
        <v>45155.763541666667</v>
      </c>
      <c r="M3818" s="13">
        <v>45155.824224537035</v>
      </c>
      <c r="N3818" s="14">
        <v>1.4563888888224028</v>
      </c>
      <c r="O3818" s="15">
        <v>0</v>
      </c>
      <c r="P3818" s="15">
        <v>7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10.19472222175682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3315973</v>
      </c>
      <c r="B3819" s="11">
        <v>1</v>
      </c>
      <c r="C3819" s="11" t="s">
        <v>33</v>
      </c>
      <c r="D3819" s="11" t="s">
        <v>34</v>
      </c>
      <c r="E3819" s="17" t="s">
        <v>80</v>
      </c>
      <c r="F3819" s="17" t="s">
        <v>2774</v>
      </c>
      <c r="G3819" s="17" t="s">
        <v>107</v>
      </c>
      <c r="H3819" s="11" t="s">
        <v>90</v>
      </c>
      <c r="I3819" s="11" t="s">
        <v>39</v>
      </c>
      <c r="J3819" s="11" t="s">
        <v>40</v>
      </c>
      <c r="K3819" s="11" t="s">
        <v>41</v>
      </c>
      <c r="L3819" s="13">
        <v>45155.774687500001</v>
      </c>
      <c r="M3819" s="13">
        <v>45155.908333333333</v>
      </c>
      <c r="N3819" s="14">
        <v>3.2074999999604188</v>
      </c>
      <c r="O3819" s="15">
        <v>0</v>
      </c>
      <c r="P3819" s="15">
        <v>487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1562.052499980724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3315978</v>
      </c>
      <c r="B3820" s="11">
        <v>1</v>
      </c>
      <c r="C3820" s="11" t="s">
        <v>33</v>
      </c>
      <c r="D3820" s="11" t="s">
        <v>50</v>
      </c>
      <c r="E3820" s="17" t="s">
        <v>43</v>
      </c>
      <c r="F3820" s="17" t="s">
        <v>2849</v>
      </c>
      <c r="G3820" s="17" t="s">
        <v>48</v>
      </c>
      <c r="H3820" s="11" t="s">
        <v>38</v>
      </c>
      <c r="I3820" s="11" t="s">
        <v>39</v>
      </c>
      <c r="J3820" s="11" t="s">
        <v>49</v>
      </c>
      <c r="K3820" s="11" t="s">
        <v>41</v>
      </c>
      <c r="L3820" s="13">
        <v>45155.780115740738</v>
      </c>
      <c r="M3820" s="13">
        <v>45155.924305555556</v>
      </c>
      <c r="N3820" s="14">
        <v>3.4605555556481704</v>
      </c>
      <c r="O3820" s="15">
        <v>0</v>
      </c>
      <c r="P3820" s="15">
        <v>12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41.526666667778045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3315979</v>
      </c>
      <c r="B3821" s="11">
        <v>1</v>
      </c>
      <c r="C3821" s="11" t="s">
        <v>33</v>
      </c>
      <c r="D3821" s="11" t="s">
        <v>55</v>
      </c>
      <c r="E3821" s="17" t="s">
        <v>43</v>
      </c>
      <c r="F3821" s="17" t="s">
        <v>2758</v>
      </c>
      <c r="G3821" s="17" t="s">
        <v>48</v>
      </c>
      <c r="H3821" s="11" t="s">
        <v>38</v>
      </c>
      <c r="I3821" s="11" t="s">
        <v>39</v>
      </c>
      <c r="J3821" s="11" t="s">
        <v>49</v>
      </c>
      <c r="K3821" s="11" t="s">
        <v>41</v>
      </c>
      <c r="L3821" s="13">
        <v>45155.781909722224</v>
      </c>
      <c r="M3821" s="13">
        <v>45156.127476851849</v>
      </c>
      <c r="N3821" s="14">
        <v>8.2936111110029742</v>
      </c>
      <c r="O3821" s="15">
        <v>0</v>
      </c>
      <c r="P3821" s="15">
        <v>6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49.761666666017845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3315985</v>
      </c>
      <c r="B3822" s="11">
        <v>1</v>
      </c>
      <c r="C3822" s="11" t="s">
        <v>33</v>
      </c>
      <c r="D3822" s="11" t="s">
        <v>55</v>
      </c>
      <c r="E3822" s="17" t="s">
        <v>43</v>
      </c>
      <c r="F3822" s="17" t="s">
        <v>2850</v>
      </c>
      <c r="G3822" s="17" t="s">
        <v>258</v>
      </c>
      <c r="H3822" s="11" t="s">
        <v>38</v>
      </c>
      <c r="I3822" s="11" t="s">
        <v>39</v>
      </c>
      <c r="J3822" s="11" t="s">
        <v>40</v>
      </c>
      <c r="K3822" s="11" t="s">
        <v>41</v>
      </c>
      <c r="L3822" s="13">
        <v>45155.78634259259</v>
      </c>
      <c r="M3822" s="13">
        <v>45155.84097222222</v>
      </c>
      <c r="N3822" s="14">
        <v>1.3111111111356877</v>
      </c>
      <c r="O3822" s="15">
        <v>0</v>
      </c>
      <c r="P3822" s="15">
        <v>5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6.5555555556784384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3315986</v>
      </c>
      <c r="B3823" s="11">
        <v>1</v>
      </c>
      <c r="C3823" s="11" t="s">
        <v>33</v>
      </c>
      <c r="D3823" s="11" t="s">
        <v>79</v>
      </c>
      <c r="E3823" s="17" t="s">
        <v>43</v>
      </c>
      <c r="F3823" s="17" t="s">
        <v>2851</v>
      </c>
      <c r="G3823" s="17" t="s">
        <v>45</v>
      </c>
      <c r="H3823" s="11" t="s">
        <v>38</v>
      </c>
      <c r="I3823" s="11" t="s">
        <v>39</v>
      </c>
      <c r="J3823" s="11" t="s">
        <v>40</v>
      </c>
      <c r="K3823" s="11" t="s">
        <v>41</v>
      </c>
      <c r="L3823" s="13">
        <v>45155.750949074078</v>
      </c>
      <c r="M3823" s="13">
        <v>45155.920138888891</v>
      </c>
      <c r="N3823" s="14">
        <v>4.060555555508472</v>
      </c>
      <c r="O3823" s="15">
        <v>0</v>
      </c>
      <c r="P3823" s="15">
        <v>9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36.544999999576248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3315994</v>
      </c>
      <c r="B3824" s="11">
        <v>1</v>
      </c>
      <c r="C3824" s="11" t="s">
        <v>33</v>
      </c>
      <c r="D3824" s="11" t="s">
        <v>58</v>
      </c>
      <c r="E3824" s="17" t="s">
        <v>87</v>
      </c>
      <c r="F3824" s="17" t="s">
        <v>816</v>
      </c>
      <c r="G3824" s="17" t="s">
        <v>181</v>
      </c>
      <c r="H3824" s="11" t="s">
        <v>90</v>
      </c>
      <c r="I3824" s="11" t="s">
        <v>39</v>
      </c>
      <c r="J3824" s="11" t="s">
        <v>40</v>
      </c>
      <c r="K3824" s="11" t="s">
        <v>41</v>
      </c>
      <c r="L3824" s="13">
        <v>45155.791689814818</v>
      </c>
      <c r="M3824" s="13">
        <v>45155.815694444442</v>
      </c>
      <c r="N3824" s="14">
        <v>0.57611111097503453</v>
      </c>
      <c r="O3824" s="15">
        <v>10</v>
      </c>
      <c r="P3824" s="15">
        <v>633</v>
      </c>
      <c r="Q3824" s="15">
        <v>0</v>
      </c>
      <c r="R3824" s="15">
        <v>0</v>
      </c>
      <c r="S3824" s="15">
        <v>0</v>
      </c>
      <c r="T3824" s="15">
        <v>0</v>
      </c>
      <c r="U3824" s="16">
        <v>5.7611111097503453</v>
      </c>
      <c r="V3824" s="16">
        <v>364.67833324719686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3316003</v>
      </c>
      <c r="B3825" s="11">
        <v>1</v>
      </c>
      <c r="C3825" s="11" t="s">
        <v>33</v>
      </c>
      <c r="D3825" s="11" t="s">
        <v>55</v>
      </c>
      <c r="E3825" s="17" t="s">
        <v>43</v>
      </c>
      <c r="F3825" s="17" t="s">
        <v>2852</v>
      </c>
      <c r="G3825" s="17" t="s">
        <v>45</v>
      </c>
      <c r="H3825" s="11" t="s">
        <v>38</v>
      </c>
      <c r="I3825" s="11" t="s">
        <v>39</v>
      </c>
      <c r="J3825" s="11" t="s">
        <v>40</v>
      </c>
      <c r="K3825" s="11" t="s">
        <v>41</v>
      </c>
      <c r="L3825" s="13">
        <v>45155.792754629627</v>
      </c>
      <c r="M3825" s="13">
        <v>45156.041666666664</v>
      </c>
      <c r="N3825" s="14">
        <v>5.9738888888969086</v>
      </c>
      <c r="O3825" s="15">
        <v>0</v>
      </c>
      <c r="P3825" s="15">
        <v>18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107.53000000014435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3316006</v>
      </c>
      <c r="B3826" s="11">
        <v>1</v>
      </c>
      <c r="C3826" s="11" t="s">
        <v>33</v>
      </c>
      <c r="D3826" s="11" t="s">
        <v>58</v>
      </c>
      <c r="E3826" s="17" t="s">
        <v>43</v>
      </c>
      <c r="F3826" s="17" t="s">
        <v>2853</v>
      </c>
      <c r="G3826" s="17" t="s">
        <v>107</v>
      </c>
      <c r="H3826" s="11" t="s">
        <v>38</v>
      </c>
      <c r="I3826" s="11" t="s">
        <v>39</v>
      </c>
      <c r="J3826" s="11" t="s">
        <v>40</v>
      </c>
      <c r="K3826" s="11" t="s">
        <v>41</v>
      </c>
      <c r="L3826" s="13">
        <v>45155.804143518515</v>
      </c>
      <c r="M3826" s="13">
        <v>45155.906944444447</v>
      </c>
      <c r="N3826" s="14">
        <v>2.467222222359851</v>
      </c>
      <c r="O3826" s="15">
        <v>0</v>
      </c>
      <c r="P3826" s="15">
        <v>2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4.934444444719702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3316020</v>
      </c>
      <c r="B3827" s="11">
        <v>1</v>
      </c>
      <c r="C3827" s="11" t="s">
        <v>33</v>
      </c>
      <c r="D3827" s="11" t="s">
        <v>71</v>
      </c>
      <c r="E3827" s="17" t="s">
        <v>43</v>
      </c>
      <c r="F3827" s="17" t="s">
        <v>2854</v>
      </c>
      <c r="G3827" s="17" t="s">
        <v>64</v>
      </c>
      <c r="H3827" s="11" t="s">
        <v>38</v>
      </c>
      <c r="I3827" s="11" t="s">
        <v>39</v>
      </c>
      <c r="J3827" s="11" t="s">
        <v>40</v>
      </c>
      <c r="K3827" s="11" t="s">
        <v>41</v>
      </c>
      <c r="L3827" s="13">
        <v>45155.817488425928</v>
      </c>
      <c r="M3827" s="13">
        <v>45155.907638888886</v>
      </c>
      <c r="N3827" s="14">
        <v>2.1636111109983176</v>
      </c>
      <c r="O3827" s="15">
        <v>0</v>
      </c>
      <c r="P3827" s="15">
        <v>20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43.272222219966352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3316023</v>
      </c>
      <c r="B3828" s="11">
        <v>1</v>
      </c>
      <c r="C3828" s="11" t="s">
        <v>33</v>
      </c>
      <c r="D3828" s="11" t="s">
        <v>52</v>
      </c>
      <c r="E3828" s="17" t="s">
        <v>80</v>
      </c>
      <c r="F3828" s="17" t="s">
        <v>2855</v>
      </c>
      <c r="G3828" s="17" t="s">
        <v>37</v>
      </c>
      <c r="H3828" s="11" t="s">
        <v>38</v>
      </c>
      <c r="I3828" s="11" t="s">
        <v>39</v>
      </c>
      <c r="J3828" s="11" t="s">
        <v>40</v>
      </c>
      <c r="K3828" s="11" t="s">
        <v>41</v>
      </c>
      <c r="L3828" s="13">
        <v>45155.819537037038</v>
      </c>
      <c r="M3828" s="13">
        <v>45155.854166666664</v>
      </c>
      <c r="N3828" s="14">
        <v>0.83111111103789881</v>
      </c>
      <c r="O3828" s="15">
        <v>0</v>
      </c>
      <c r="P3828" s="15">
        <v>206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171.20888887380715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3316025</v>
      </c>
      <c r="B3829" s="11">
        <v>1</v>
      </c>
      <c r="C3829" s="11" t="s">
        <v>33</v>
      </c>
      <c r="D3829" s="11" t="s">
        <v>132</v>
      </c>
      <c r="E3829" s="17" t="s">
        <v>87</v>
      </c>
      <c r="F3829" s="17" t="s">
        <v>2816</v>
      </c>
      <c r="G3829" s="17" t="s">
        <v>486</v>
      </c>
      <c r="H3829" s="11" t="s">
        <v>90</v>
      </c>
      <c r="I3829" s="11" t="s">
        <v>39</v>
      </c>
      <c r="J3829" s="11" t="s">
        <v>40</v>
      </c>
      <c r="K3829" s="11" t="s">
        <v>41</v>
      </c>
      <c r="L3829" s="13">
        <v>45155.820960648147</v>
      </c>
      <c r="M3829" s="13">
        <v>45155.851388888892</v>
      </c>
      <c r="N3829" s="14">
        <v>0.73027777788229287</v>
      </c>
      <c r="O3829" s="15">
        <v>0</v>
      </c>
      <c r="P3829" s="15">
        <v>427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311.82861115573905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3316035</v>
      </c>
      <c r="B3830" s="11">
        <v>1</v>
      </c>
      <c r="C3830" s="11" t="s">
        <v>33</v>
      </c>
      <c r="D3830" s="11" t="s">
        <v>46</v>
      </c>
      <c r="E3830" s="17" t="s">
        <v>43</v>
      </c>
      <c r="F3830" s="17" t="s">
        <v>2761</v>
      </c>
      <c r="G3830" s="17" t="s">
        <v>45</v>
      </c>
      <c r="H3830" s="11" t="s">
        <v>38</v>
      </c>
      <c r="I3830" s="11" t="s">
        <v>39</v>
      </c>
      <c r="J3830" s="11" t="s">
        <v>40</v>
      </c>
      <c r="K3830" s="11" t="s">
        <v>41</v>
      </c>
      <c r="L3830" s="13">
        <v>45155.824525462966</v>
      </c>
      <c r="M3830" s="13">
        <v>45156.194791666669</v>
      </c>
      <c r="N3830" s="14">
        <v>8.8863888888736255</v>
      </c>
      <c r="O3830" s="15">
        <v>0</v>
      </c>
      <c r="P3830" s="15">
        <v>6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53.318333333241753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3316044</v>
      </c>
      <c r="B3831" s="11">
        <v>1</v>
      </c>
      <c r="C3831" s="11" t="s">
        <v>33</v>
      </c>
      <c r="D3831" s="11" t="s">
        <v>50</v>
      </c>
      <c r="E3831" s="17" t="s">
        <v>43</v>
      </c>
      <c r="F3831" s="17" t="s">
        <v>2812</v>
      </c>
      <c r="G3831" s="17" t="s">
        <v>48</v>
      </c>
      <c r="H3831" s="11" t="s">
        <v>38</v>
      </c>
      <c r="I3831" s="11" t="s">
        <v>39</v>
      </c>
      <c r="J3831" s="11" t="s">
        <v>49</v>
      </c>
      <c r="K3831" s="11" t="s">
        <v>41</v>
      </c>
      <c r="L3831" s="13">
        <v>45155.83079861111</v>
      </c>
      <c r="M3831" s="13">
        <v>45155.992361111108</v>
      </c>
      <c r="N3831" s="14">
        <v>3.8774999999441206</v>
      </c>
      <c r="O3831" s="15">
        <v>0</v>
      </c>
      <c r="P3831" s="15">
        <v>122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473.05499999318272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3316055</v>
      </c>
      <c r="B3832" s="11">
        <v>1</v>
      </c>
      <c r="C3832" s="11" t="s">
        <v>33</v>
      </c>
      <c r="D3832" s="11" t="s">
        <v>34</v>
      </c>
      <c r="E3832" s="17" t="s">
        <v>43</v>
      </c>
      <c r="F3832" s="17" t="s">
        <v>2801</v>
      </c>
      <c r="G3832" s="17" t="s">
        <v>45</v>
      </c>
      <c r="H3832" s="11" t="s">
        <v>38</v>
      </c>
      <c r="I3832" s="11" t="s">
        <v>39</v>
      </c>
      <c r="J3832" s="11" t="s">
        <v>40</v>
      </c>
      <c r="K3832" s="11" t="s">
        <v>41</v>
      </c>
      <c r="L3832" s="13">
        <v>45155.838645833333</v>
      </c>
      <c r="M3832" s="13">
        <v>45156.168391203704</v>
      </c>
      <c r="N3832" s="14">
        <v>7.9138888888992369</v>
      </c>
      <c r="O3832" s="15">
        <v>0</v>
      </c>
      <c r="P3832" s="15">
        <v>147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1163.3416666681878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3316066</v>
      </c>
      <c r="B3833" s="11">
        <v>1</v>
      </c>
      <c r="C3833" s="11" t="s">
        <v>33</v>
      </c>
      <c r="D3833" s="11" t="s">
        <v>132</v>
      </c>
      <c r="E3833" s="17" t="s">
        <v>43</v>
      </c>
      <c r="F3833" s="17" t="s">
        <v>2856</v>
      </c>
      <c r="G3833" s="17" t="s">
        <v>258</v>
      </c>
      <c r="H3833" s="11" t="s">
        <v>38</v>
      </c>
      <c r="I3833" s="11" t="s">
        <v>39</v>
      </c>
      <c r="J3833" s="11" t="s">
        <v>40</v>
      </c>
      <c r="K3833" s="11" t="s">
        <v>41</v>
      </c>
      <c r="L3833" s="13">
        <v>45155.843472222223</v>
      </c>
      <c r="M3833" s="13">
        <v>45156.125104166669</v>
      </c>
      <c r="N3833" s="14">
        <v>6.7591666667140089</v>
      </c>
      <c r="O3833" s="15">
        <v>0</v>
      </c>
      <c r="P3833" s="15">
        <v>1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6.7591666667140089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3316070</v>
      </c>
      <c r="B3834" s="11">
        <v>1</v>
      </c>
      <c r="C3834" s="11" t="s">
        <v>33</v>
      </c>
      <c r="D3834" s="11" t="s">
        <v>58</v>
      </c>
      <c r="E3834" s="17" t="s">
        <v>87</v>
      </c>
      <c r="F3834" s="17" t="s">
        <v>1032</v>
      </c>
      <c r="G3834" s="17" t="s">
        <v>181</v>
      </c>
      <c r="H3834" s="11" t="s">
        <v>90</v>
      </c>
      <c r="I3834" s="11" t="s">
        <v>39</v>
      </c>
      <c r="J3834" s="11" t="s">
        <v>40</v>
      </c>
      <c r="K3834" s="11" t="s">
        <v>41</v>
      </c>
      <c r="L3834" s="13">
        <v>45155.846018518518</v>
      </c>
      <c r="M3834" s="13">
        <v>45155.962777777779</v>
      </c>
      <c r="N3834" s="14">
        <v>2.8022222222643904</v>
      </c>
      <c r="O3834" s="15">
        <v>8</v>
      </c>
      <c r="P3834" s="15">
        <v>932</v>
      </c>
      <c r="Q3834" s="15">
        <v>0</v>
      </c>
      <c r="R3834" s="15">
        <v>0</v>
      </c>
      <c r="S3834" s="15">
        <v>0</v>
      </c>
      <c r="T3834" s="15">
        <v>0</v>
      </c>
      <c r="U3834" s="16">
        <v>22.417777778115124</v>
      </c>
      <c r="V3834" s="16">
        <v>2611.6711111504119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3316076</v>
      </c>
      <c r="B3835" s="11">
        <v>1</v>
      </c>
      <c r="C3835" s="11" t="s">
        <v>33</v>
      </c>
      <c r="D3835" s="11" t="s">
        <v>58</v>
      </c>
      <c r="E3835" s="17" t="s">
        <v>87</v>
      </c>
      <c r="F3835" s="17" t="s">
        <v>2536</v>
      </c>
      <c r="G3835" s="17" t="s">
        <v>37</v>
      </c>
      <c r="H3835" s="11" t="s">
        <v>90</v>
      </c>
      <c r="I3835" s="11" t="s">
        <v>39</v>
      </c>
      <c r="J3835" s="11" t="s">
        <v>40</v>
      </c>
      <c r="K3835" s="11" t="s">
        <v>41</v>
      </c>
      <c r="L3835" s="13">
        <v>45155.847372685188</v>
      </c>
      <c r="M3835" s="13">
        <v>45155.861111111109</v>
      </c>
      <c r="N3835" s="14">
        <v>0.32972222211537883</v>
      </c>
      <c r="O3835" s="15">
        <v>0</v>
      </c>
      <c r="P3835" s="15">
        <v>781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257.51305547211086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3316076</v>
      </c>
      <c r="B3836" s="11">
        <v>2</v>
      </c>
      <c r="C3836" s="11" t="s">
        <v>33</v>
      </c>
      <c r="D3836" s="11" t="s">
        <v>58</v>
      </c>
      <c r="E3836" s="17" t="s">
        <v>87</v>
      </c>
      <c r="F3836" s="17" t="s">
        <v>2857</v>
      </c>
      <c r="G3836" s="17" t="s">
        <v>37</v>
      </c>
      <c r="H3836" s="11" t="s">
        <v>90</v>
      </c>
      <c r="I3836" s="11" t="s">
        <v>39</v>
      </c>
      <c r="J3836" s="11" t="s">
        <v>40</v>
      </c>
      <c r="K3836" s="11" t="s">
        <v>41</v>
      </c>
      <c r="L3836" s="13">
        <v>45155.847372685188</v>
      </c>
      <c r="M3836" s="13">
        <v>45155.868287037039</v>
      </c>
      <c r="N3836" s="14">
        <v>0.50194444443332031</v>
      </c>
      <c r="O3836" s="15">
        <v>8</v>
      </c>
      <c r="P3836" s="15">
        <v>907</v>
      </c>
      <c r="Q3836" s="15">
        <v>0</v>
      </c>
      <c r="R3836" s="15">
        <v>0</v>
      </c>
      <c r="S3836" s="15">
        <v>0</v>
      </c>
      <c r="T3836" s="15">
        <v>0</v>
      </c>
      <c r="U3836" s="16">
        <v>4.0155555554665625</v>
      </c>
      <c r="V3836" s="16">
        <v>455.26361110102152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3316089</v>
      </c>
      <c r="B3837" s="11">
        <v>1</v>
      </c>
      <c r="C3837" s="11" t="s">
        <v>33</v>
      </c>
      <c r="D3837" s="11" t="s">
        <v>174</v>
      </c>
      <c r="E3837" s="17" t="s">
        <v>43</v>
      </c>
      <c r="F3837" s="17" t="s">
        <v>2858</v>
      </c>
      <c r="G3837" s="17" t="s">
        <v>258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45155.763333333336</v>
      </c>
      <c r="M3837" s="13">
        <v>45155.859722222223</v>
      </c>
      <c r="N3837" s="14">
        <v>2.3133333332953043</v>
      </c>
      <c r="O3837" s="15">
        <v>0</v>
      </c>
      <c r="P3837" s="15">
        <v>28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64.773333332268521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3316095</v>
      </c>
      <c r="B3838" s="11">
        <v>1</v>
      </c>
      <c r="C3838" s="11" t="s">
        <v>33</v>
      </c>
      <c r="D3838" s="11" t="s">
        <v>119</v>
      </c>
      <c r="E3838" s="17" t="s">
        <v>43</v>
      </c>
      <c r="F3838" s="17" t="s">
        <v>2859</v>
      </c>
      <c r="G3838" s="17" t="s">
        <v>45</v>
      </c>
      <c r="H3838" s="11" t="s">
        <v>38</v>
      </c>
      <c r="I3838" s="11" t="s">
        <v>39</v>
      </c>
      <c r="J3838" s="11" t="s">
        <v>40</v>
      </c>
      <c r="K3838" s="11" t="s">
        <v>41</v>
      </c>
      <c r="L3838" s="13">
        <v>45155.814409722225</v>
      </c>
      <c r="M3838" s="13">
        <v>45156.161944444444</v>
      </c>
      <c r="N3838" s="14">
        <v>8.340833333262708</v>
      </c>
      <c r="O3838" s="15">
        <v>0</v>
      </c>
      <c r="P3838" s="15">
        <v>216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1801.6199999847449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3316103</v>
      </c>
      <c r="B3839" s="11">
        <v>1</v>
      </c>
      <c r="C3839" s="11" t="s">
        <v>33</v>
      </c>
      <c r="D3839" s="11" t="s">
        <v>52</v>
      </c>
      <c r="E3839" s="17" t="s">
        <v>43</v>
      </c>
      <c r="F3839" s="17" t="s">
        <v>2860</v>
      </c>
      <c r="G3839" s="17" t="s">
        <v>45</v>
      </c>
      <c r="H3839" s="11" t="s">
        <v>38</v>
      </c>
      <c r="I3839" s="11" t="s">
        <v>39</v>
      </c>
      <c r="J3839" s="11" t="s">
        <v>40</v>
      </c>
      <c r="K3839" s="11" t="s">
        <v>41</v>
      </c>
      <c r="L3839" s="13">
        <v>45155.73809027778</v>
      </c>
      <c r="M3839" s="13">
        <v>45156.084328703706</v>
      </c>
      <c r="N3839" s="14">
        <v>8.3097222222131677</v>
      </c>
      <c r="O3839" s="15">
        <v>0</v>
      </c>
      <c r="P3839" s="15">
        <v>326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2708.9694444414927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3316104</v>
      </c>
      <c r="B3840" s="11">
        <v>1</v>
      </c>
      <c r="C3840" s="11" t="s">
        <v>33</v>
      </c>
      <c r="D3840" s="11" t="s">
        <v>58</v>
      </c>
      <c r="E3840" s="17" t="s">
        <v>87</v>
      </c>
      <c r="F3840" s="17" t="s">
        <v>1707</v>
      </c>
      <c r="G3840" s="17" t="s">
        <v>37</v>
      </c>
      <c r="H3840" s="11" t="s">
        <v>90</v>
      </c>
      <c r="I3840" s="11" t="s">
        <v>39</v>
      </c>
      <c r="J3840" s="11" t="s">
        <v>40</v>
      </c>
      <c r="K3840" s="11" t="s">
        <v>41</v>
      </c>
      <c r="L3840" s="13">
        <v>45155.861446759256</v>
      </c>
      <c r="M3840" s="13">
        <v>45155.868726851855</v>
      </c>
      <c r="N3840" s="14">
        <v>0.17472222237847745</v>
      </c>
      <c r="O3840" s="15">
        <v>5</v>
      </c>
      <c r="P3840" s="15">
        <v>117</v>
      </c>
      <c r="Q3840" s="15">
        <v>0</v>
      </c>
      <c r="R3840" s="15">
        <v>0</v>
      </c>
      <c r="S3840" s="15">
        <v>0</v>
      </c>
      <c r="T3840" s="15">
        <v>0</v>
      </c>
      <c r="U3840" s="16">
        <v>0.87361111189238727</v>
      </c>
      <c r="V3840" s="16">
        <v>20.442500018281862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3316105</v>
      </c>
      <c r="B3841" s="11">
        <v>1</v>
      </c>
      <c r="C3841" s="11" t="s">
        <v>33</v>
      </c>
      <c r="D3841" s="11" t="s">
        <v>58</v>
      </c>
      <c r="E3841" s="17" t="s">
        <v>87</v>
      </c>
      <c r="F3841" s="17" t="s">
        <v>2094</v>
      </c>
      <c r="G3841" s="17" t="s">
        <v>150</v>
      </c>
      <c r="H3841" s="11" t="s">
        <v>90</v>
      </c>
      <c r="I3841" s="11" t="s">
        <v>96</v>
      </c>
      <c r="J3841" s="11" t="s">
        <v>40</v>
      </c>
      <c r="K3841" s="11" t="s">
        <v>41</v>
      </c>
      <c r="L3841" s="13">
        <v>45155.861446759256</v>
      </c>
      <c r="M3841" s="13">
        <v>45155.861793981479</v>
      </c>
      <c r="N3841" s="14">
        <v>8.3333333604969084E-3</v>
      </c>
      <c r="O3841" s="15">
        <v>4</v>
      </c>
      <c r="P3841" s="15">
        <v>273</v>
      </c>
      <c r="Q3841" s="15">
        <v>0</v>
      </c>
      <c r="R3841" s="15">
        <v>0</v>
      </c>
      <c r="S3841" s="15">
        <v>0</v>
      </c>
      <c r="T3841" s="15">
        <v>0</v>
      </c>
      <c r="U3841" s="16">
        <v>3.3333333441987634E-2</v>
      </c>
      <c r="V3841" s="16">
        <v>2.275000007415656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3316106</v>
      </c>
      <c r="B3842" s="11">
        <v>1</v>
      </c>
      <c r="C3842" s="11" t="s">
        <v>33</v>
      </c>
      <c r="D3842" s="11" t="s">
        <v>58</v>
      </c>
      <c r="E3842" s="17" t="s">
        <v>87</v>
      </c>
      <c r="F3842" s="17" t="s">
        <v>1168</v>
      </c>
      <c r="G3842" s="17" t="s">
        <v>181</v>
      </c>
      <c r="H3842" s="11" t="s">
        <v>90</v>
      </c>
      <c r="I3842" s="11" t="s">
        <v>39</v>
      </c>
      <c r="J3842" s="11" t="s">
        <v>40</v>
      </c>
      <c r="K3842" s="11" t="s">
        <v>41</v>
      </c>
      <c r="L3842" s="13">
        <v>45155.861504629633</v>
      </c>
      <c r="M3842" s="13">
        <v>45155.865451388891</v>
      </c>
      <c r="N3842" s="14">
        <v>9.4722222187556326E-2</v>
      </c>
      <c r="O3842" s="15">
        <v>20</v>
      </c>
      <c r="P3842" s="15">
        <v>8</v>
      </c>
      <c r="Q3842" s="15">
        <v>0</v>
      </c>
      <c r="R3842" s="15">
        <v>0</v>
      </c>
      <c r="S3842" s="15">
        <v>0</v>
      </c>
      <c r="T3842" s="15">
        <v>0</v>
      </c>
      <c r="U3842" s="16">
        <v>1.8944444437511265</v>
      </c>
      <c r="V3842" s="16">
        <v>0.75777777750045061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3316107</v>
      </c>
      <c r="B3843" s="11">
        <v>1</v>
      </c>
      <c r="C3843" s="11" t="s">
        <v>33</v>
      </c>
      <c r="D3843" s="11" t="s">
        <v>60</v>
      </c>
      <c r="E3843" s="17" t="s">
        <v>43</v>
      </c>
      <c r="F3843" s="17" t="s">
        <v>2861</v>
      </c>
      <c r="G3843" s="17" t="s">
        <v>258</v>
      </c>
      <c r="H3843" s="11" t="s">
        <v>38</v>
      </c>
      <c r="I3843" s="11" t="s">
        <v>39</v>
      </c>
      <c r="J3843" s="11" t="s">
        <v>40</v>
      </c>
      <c r="K3843" s="11" t="s">
        <v>41</v>
      </c>
      <c r="L3843" s="13">
        <v>45155.861597222225</v>
      </c>
      <c r="M3843" s="13">
        <v>45156.123368055552</v>
      </c>
      <c r="N3843" s="14">
        <v>6.282499999855645</v>
      </c>
      <c r="O3843" s="15">
        <v>0</v>
      </c>
      <c r="P3843" s="15">
        <v>6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37.69499999913387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3316108</v>
      </c>
      <c r="B3844" s="11">
        <v>1</v>
      </c>
      <c r="C3844" s="11" t="s">
        <v>33</v>
      </c>
      <c r="D3844" s="11" t="s">
        <v>58</v>
      </c>
      <c r="E3844" s="17" t="s">
        <v>43</v>
      </c>
      <c r="F3844" s="17" t="s">
        <v>2219</v>
      </c>
      <c r="G3844" s="17" t="s">
        <v>107</v>
      </c>
      <c r="H3844" s="11" t="s">
        <v>38</v>
      </c>
      <c r="I3844" s="11" t="s">
        <v>39</v>
      </c>
      <c r="J3844" s="11" t="s">
        <v>40</v>
      </c>
      <c r="K3844" s="11" t="s">
        <v>41</v>
      </c>
      <c r="L3844" s="13">
        <v>45155.771585648145</v>
      </c>
      <c r="M3844" s="13">
        <v>45155.94027777778</v>
      </c>
      <c r="N3844" s="14">
        <v>4.0486111112404615</v>
      </c>
      <c r="O3844" s="15">
        <v>0</v>
      </c>
      <c r="P3844" s="15">
        <v>467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1890.7013889492955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3316114</v>
      </c>
      <c r="B3845" s="11">
        <v>1</v>
      </c>
      <c r="C3845" s="11" t="s">
        <v>33</v>
      </c>
      <c r="D3845" s="11" t="s">
        <v>58</v>
      </c>
      <c r="E3845" s="17" t="s">
        <v>87</v>
      </c>
      <c r="F3845" s="17" t="s">
        <v>2094</v>
      </c>
      <c r="G3845" s="17" t="s">
        <v>37</v>
      </c>
      <c r="H3845" s="11" t="s">
        <v>90</v>
      </c>
      <c r="I3845" s="11" t="s">
        <v>39</v>
      </c>
      <c r="J3845" s="11" t="s">
        <v>40</v>
      </c>
      <c r="K3845" s="11" t="s">
        <v>41</v>
      </c>
      <c r="L3845" s="13">
        <v>45155.865254629629</v>
      </c>
      <c r="M3845" s="13">
        <v>45155.867743055554</v>
      </c>
      <c r="N3845" s="14">
        <v>5.9722222213167697E-2</v>
      </c>
      <c r="O3845" s="15">
        <v>4</v>
      </c>
      <c r="P3845" s="15">
        <v>273</v>
      </c>
      <c r="Q3845" s="15">
        <v>0</v>
      </c>
      <c r="R3845" s="15">
        <v>0</v>
      </c>
      <c r="S3845" s="15">
        <v>0</v>
      </c>
      <c r="T3845" s="15">
        <v>0</v>
      </c>
      <c r="U3845" s="16">
        <v>0.23888888885267079</v>
      </c>
      <c r="V3845" s="16">
        <v>16.304166664194781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3316116</v>
      </c>
      <c r="B3846" s="11">
        <v>1</v>
      </c>
      <c r="C3846" s="11" t="s">
        <v>33</v>
      </c>
      <c r="D3846" s="11" t="s">
        <v>71</v>
      </c>
      <c r="E3846" s="17" t="s">
        <v>43</v>
      </c>
      <c r="F3846" s="17" t="s">
        <v>2862</v>
      </c>
      <c r="G3846" s="17" t="s">
        <v>48</v>
      </c>
      <c r="H3846" s="11" t="s">
        <v>38</v>
      </c>
      <c r="I3846" s="11" t="s">
        <v>39</v>
      </c>
      <c r="J3846" s="11" t="s">
        <v>49</v>
      </c>
      <c r="K3846" s="11" t="s">
        <v>41</v>
      </c>
      <c r="L3846" s="13">
        <v>45155.865648148145</v>
      </c>
      <c r="M3846" s="13">
        <v>45155.98333333333</v>
      </c>
      <c r="N3846" s="14">
        <v>2.8244444444426335</v>
      </c>
      <c r="O3846" s="15">
        <v>0</v>
      </c>
      <c r="P3846" s="15">
        <v>205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579.01111111073988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3316132</v>
      </c>
      <c r="B3847" s="11">
        <v>1</v>
      </c>
      <c r="C3847" s="11" t="s">
        <v>33</v>
      </c>
      <c r="D3847" s="11" t="s">
        <v>46</v>
      </c>
      <c r="E3847" s="17" t="s">
        <v>43</v>
      </c>
      <c r="F3847" s="17" t="s">
        <v>2863</v>
      </c>
      <c r="G3847" s="17" t="s">
        <v>45</v>
      </c>
      <c r="H3847" s="11" t="s">
        <v>38</v>
      </c>
      <c r="I3847" s="11" t="s">
        <v>39</v>
      </c>
      <c r="J3847" s="11" t="s">
        <v>40</v>
      </c>
      <c r="K3847" s="11" t="s">
        <v>41</v>
      </c>
      <c r="L3847" s="13">
        <v>45155.875763888886</v>
      </c>
      <c r="M3847" s="13">
        <v>45156.197627314818</v>
      </c>
      <c r="N3847" s="14">
        <v>7.7247222223668359</v>
      </c>
      <c r="O3847" s="15">
        <v>0</v>
      </c>
      <c r="P3847" s="15">
        <v>156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1205.0566666892264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3316140</v>
      </c>
      <c r="B3848" s="11">
        <v>1</v>
      </c>
      <c r="C3848" s="11" t="s">
        <v>33</v>
      </c>
      <c r="D3848" s="11" t="s">
        <v>60</v>
      </c>
      <c r="E3848" s="17" t="s">
        <v>87</v>
      </c>
      <c r="F3848" s="17" t="s">
        <v>2864</v>
      </c>
      <c r="G3848" s="17" t="s">
        <v>234</v>
      </c>
      <c r="H3848" s="11" t="s">
        <v>90</v>
      </c>
      <c r="I3848" s="11" t="s">
        <v>39</v>
      </c>
      <c r="J3848" s="11" t="s">
        <v>40</v>
      </c>
      <c r="K3848" s="11" t="s">
        <v>41</v>
      </c>
      <c r="L3848" s="13">
        <v>45155.872835648152</v>
      </c>
      <c r="M3848" s="13">
        <v>45155.894780092596</v>
      </c>
      <c r="N3848" s="14">
        <v>0.52666666667209938</v>
      </c>
      <c r="O3848" s="15">
        <v>8</v>
      </c>
      <c r="P3848" s="15">
        <v>983</v>
      </c>
      <c r="Q3848" s="15">
        <v>0</v>
      </c>
      <c r="R3848" s="15">
        <v>0</v>
      </c>
      <c r="S3848" s="15">
        <v>0</v>
      </c>
      <c r="T3848" s="15">
        <v>0</v>
      </c>
      <c r="U3848" s="16">
        <v>4.2133333333767951</v>
      </c>
      <c r="V3848" s="16">
        <v>517.71333333867369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3316165</v>
      </c>
      <c r="B3849" s="11">
        <v>1</v>
      </c>
      <c r="C3849" s="11" t="s">
        <v>33</v>
      </c>
      <c r="D3849" s="11" t="s">
        <v>74</v>
      </c>
      <c r="E3849" s="17" t="s">
        <v>43</v>
      </c>
      <c r="F3849" s="17" t="s">
        <v>2563</v>
      </c>
      <c r="G3849" s="17" t="s">
        <v>37</v>
      </c>
      <c r="H3849" s="11" t="s">
        <v>38</v>
      </c>
      <c r="I3849" s="11" t="s">
        <v>39</v>
      </c>
      <c r="J3849" s="11" t="s">
        <v>40</v>
      </c>
      <c r="K3849" s="11" t="s">
        <v>41</v>
      </c>
      <c r="L3849" s="13">
        <v>45155.895312499997</v>
      </c>
      <c r="M3849" s="13">
        <v>45156.155555555553</v>
      </c>
      <c r="N3849" s="14">
        <v>6.2458333333488554</v>
      </c>
      <c r="O3849" s="15">
        <v>0</v>
      </c>
      <c r="P3849" s="15">
        <v>4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24.983333333395422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3316178</v>
      </c>
      <c r="B3850" s="11">
        <v>1</v>
      </c>
      <c r="C3850" s="11" t="s">
        <v>33</v>
      </c>
      <c r="D3850" s="11" t="s">
        <v>50</v>
      </c>
      <c r="E3850" s="17" t="s">
        <v>80</v>
      </c>
      <c r="F3850" s="17" t="s">
        <v>2079</v>
      </c>
      <c r="G3850" s="17" t="s">
        <v>107</v>
      </c>
      <c r="H3850" s="11" t="s">
        <v>38</v>
      </c>
      <c r="I3850" s="11" t="s">
        <v>39</v>
      </c>
      <c r="J3850" s="11" t="s">
        <v>40</v>
      </c>
      <c r="K3850" s="11" t="s">
        <v>41</v>
      </c>
      <c r="L3850" s="13">
        <v>45155.864155092589</v>
      </c>
      <c r="M3850" s="13">
        <v>45155.925694444442</v>
      </c>
      <c r="N3850" s="14">
        <v>1.4769444444682449</v>
      </c>
      <c r="O3850" s="15">
        <v>0</v>
      </c>
      <c r="P3850" s="15">
        <v>25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36.923611111706123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3316182</v>
      </c>
      <c r="B3851" s="11">
        <v>1</v>
      </c>
      <c r="C3851" s="11" t="s">
        <v>33</v>
      </c>
      <c r="D3851" s="11" t="s">
        <v>74</v>
      </c>
      <c r="E3851" s="17" t="s">
        <v>43</v>
      </c>
      <c r="F3851" s="17" t="s">
        <v>2168</v>
      </c>
      <c r="G3851" s="17" t="s">
        <v>37</v>
      </c>
      <c r="H3851" s="11" t="s">
        <v>38</v>
      </c>
      <c r="I3851" s="11" t="s">
        <v>39</v>
      </c>
      <c r="J3851" s="11" t="s">
        <v>40</v>
      </c>
      <c r="K3851" s="11" t="s">
        <v>41</v>
      </c>
      <c r="L3851" s="13">
        <v>45155.913530092592</v>
      </c>
      <c r="M3851" s="13">
        <v>45156.157870370371</v>
      </c>
      <c r="N3851" s="14">
        <v>5.8641666666953824</v>
      </c>
      <c r="O3851" s="15">
        <v>0</v>
      </c>
      <c r="P3851" s="15">
        <v>6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35.185000000172295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3316189</v>
      </c>
      <c r="B3852" s="11">
        <v>1</v>
      </c>
      <c r="C3852" s="11" t="s">
        <v>33</v>
      </c>
      <c r="D3852" s="11" t="s">
        <v>58</v>
      </c>
      <c r="E3852" s="17" t="s">
        <v>87</v>
      </c>
      <c r="F3852" s="17" t="s">
        <v>2865</v>
      </c>
      <c r="G3852" s="17" t="s">
        <v>107</v>
      </c>
      <c r="H3852" s="11" t="s">
        <v>90</v>
      </c>
      <c r="I3852" s="11" t="s">
        <v>39</v>
      </c>
      <c r="J3852" s="11" t="s">
        <v>40</v>
      </c>
      <c r="K3852" s="11" t="s">
        <v>41</v>
      </c>
      <c r="L3852" s="13">
        <v>45155.917754629627</v>
      </c>
      <c r="M3852" s="13">
        <v>45155.954004629632</v>
      </c>
      <c r="N3852" s="14">
        <v>0.87000000011175871</v>
      </c>
      <c r="O3852" s="15">
        <v>4</v>
      </c>
      <c r="P3852" s="15">
        <v>246</v>
      </c>
      <c r="Q3852" s="15">
        <v>0</v>
      </c>
      <c r="R3852" s="15">
        <v>0</v>
      </c>
      <c r="S3852" s="15">
        <v>0</v>
      </c>
      <c r="T3852" s="15">
        <v>0</v>
      </c>
      <c r="U3852" s="16">
        <v>3.4800000004470348</v>
      </c>
      <c r="V3852" s="16">
        <v>214.02000002749264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3316190</v>
      </c>
      <c r="B3853" s="11">
        <v>1</v>
      </c>
      <c r="C3853" s="11" t="s">
        <v>33</v>
      </c>
      <c r="D3853" s="11" t="s">
        <v>148</v>
      </c>
      <c r="E3853" s="17" t="s">
        <v>43</v>
      </c>
      <c r="F3853" s="17" t="s">
        <v>2827</v>
      </c>
      <c r="G3853" s="17" t="s">
        <v>37</v>
      </c>
      <c r="H3853" s="11" t="s">
        <v>38</v>
      </c>
      <c r="I3853" s="11" t="s">
        <v>39</v>
      </c>
      <c r="J3853" s="11" t="s">
        <v>40</v>
      </c>
      <c r="K3853" s="11" t="s">
        <v>41</v>
      </c>
      <c r="L3853" s="13">
        <v>45155.913124999999</v>
      </c>
      <c r="M3853" s="13">
        <v>45156.277974537035</v>
      </c>
      <c r="N3853" s="14">
        <v>8.7563888888689689</v>
      </c>
      <c r="O3853" s="15">
        <v>0</v>
      </c>
      <c r="P3853" s="15">
        <v>32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280.20444444380701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3316193</v>
      </c>
      <c r="B3854" s="11">
        <v>1</v>
      </c>
      <c r="C3854" s="11" t="s">
        <v>33</v>
      </c>
      <c r="D3854" s="11" t="s">
        <v>58</v>
      </c>
      <c r="E3854" s="17" t="s">
        <v>87</v>
      </c>
      <c r="F3854" s="17" t="s">
        <v>1707</v>
      </c>
      <c r="G3854" s="17" t="s">
        <v>2866</v>
      </c>
      <c r="H3854" s="11" t="s">
        <v>90</v>
      </c>
      <c r="I3854" s="11" t="s">
        <v>39</v>
      </c>
      <c r="J3854" s="11" t="s">
        <v>40</v>
      </c>
      <c r="K3854" s="11" t="s">
        <v>41</v>
      </c>
      <c r="L3854" s="13">
        <v>45155.919699074075</v>
      </c>
      <c r="M3854" s="13">
        <v>45155.925856481481</v>
      </c>
      <c r="N3854" s="14">
        <v>0.14777777774725109</v>
      </c>
      <c r="O3854" s="15">
        <v>5</v>
      </c>
      <c r="P3854" s="15">
        <v>116</v>
      </c>
      <c r="Q3854" s="15">
        <v>0</v>
      </c>
      <c r="R3854" s="15">
        <v>0</v>
      </c>
      <c r="S3854" s="15">
        <v>0</v>
      </c>
      <c r="T3854" s="15">
        <v>0</v>
      </c>
      <c r="U3854" s="16">
        <v>0.73888888873625547</v>
      </c>
      <c r="V3854" s="16">
        <v>17.142222218681127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3316194</v>
      </c>
      <c r="B3855" s="11">
        <v>1</v>
      </c>
      <c r="C3855" s="11" t="s">
        <v>33</v>
      </c>
      <c r="D3855" s="11" t="s">
        <v>58</v>
      </c>
      <c r="E3855" s="17" t="s">
        <v>87</v>
      </c>
      <c r="F3855" s="17" t="s">
        <v>2867</v>
      </c>
      <c r="G3855" s="17" t="s">
        <v>150</v>
      </c>
      <c r="H3855" s="11" t="s">
        <v>90</v>
      </c>
      <c r="I3855" s="11" t="s">
        <v>39</v>
      </c>
      <c r="J3855" s="11" t="s">
        <v>40</v>
      </c>
      <c r="K3855" s="11" t="s">
        <v>41</v>
      </c>
      <c r="L3855" s="13">
        <v>45155.919756944444</v>
      </c>
      <c r="M3855" s="13">
        <v>45155.925787037035</v>
      </c>
      <c r="N3855" s="14">
        <v>0.14472222217591479</v>
      </c>
      <c r="O3855" s="15">
        <v>2</v>
      </c>
      <c r="P3855" s="15">
        <v>783</v>
      </c>
      <c r="Q3855" s="15">
        <v>0</v>
      </c>
      <c r="R3855" s="15">
        <v>0</v>
      </c>
      <c r="S3855" s="15">
        <v>0</v>
      </c>
      <c r="T3855" s="15">
        <v>0</v>
      </c>
      <c r="U3855" s="16">
        <v>0.28944444435182959</v>
      </c>
      <c r="V3855" s="16">
        <v>113.31749996374128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3316215</v>
      </c>
      <c r="B3856" s="11">
        <v>1</v>
      </c>
      <c r="C3856" s="11" t="s">
        <v>33</v>
      </c>
      <c r="D3856" s="11" t="s">
        <v>58</v>
      </c>
      <c r="E3856" s="17" t="s">
        <v>87</v>
      </c>
      <c r="F3856" s="17" t="s">
        <v>1707</v>
      </c>
      <c r="G3856" s="17" t="s">
        <v>107</v>
      </c>
      <c r="H3856" s="11" t="s">
        <v>90</v>
      </c>
      <c r="I3856" s="11" t="s">
        <v>39</v>
      </c>
      <c r="J3856" s="11" t="s">
        <v>40</v>
      </c>
      <c r="K3856" s="11" t="s">
        <v>41</v>
      </c>
      <c r="L3856" s="13">
        <v>45155.932534722226</v>
      </c>
      <c r="M3856" s="13">
        <v>45155.945671296293</v>
      </c>
      <c r="N3856" s="14">
        <v>0.31527777761220932</v>
      </c>
      <c r="O3856" s="15">
        <v>5</v>
      </c>
      <c r="P3856" s="15">
        <v>117</v>
      </c>
      <c r="Q3856" s="15">
        <v>0</v>
      </c>
      <c r="R3856" s="15">
        <v>0</v>
      </c>
      <c r="S3856" s="15">
        <v>0</v>
      </c>
      <c r="T3856" s="15">
        <v>0</v>
      </c>
      <c r="U3856" s="16">
        <v>1.5763888880610466</v>
      </c>
      <c r="V3856" s="16">
        <v>36.88749998062849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3316226</v>
      </c>
      <c r="B3857" s="11">
        <v>1</v>
      </c>
      <c r="C3857" s="11" t="s">
        <v>33</v>
      </c>
      <c r="D3857" s="11" t="s">
        <v>119</v>
      </c>
      <c r="E3857" s="17" t="s">
        <v>43</v>
      </c>
      <c r="F3857" s="17" t="s">
        <v>2868</v>
      </c>
      <c r="G3857" s="17" t="s">
        <v>45</v>
      </c>
      <c r="H3857" s="11" t="s">
        <v>38</v>
      </c>
      <c r="I3857" s="11" t="s">
        <v>39</v>
      </c>
      <c r="J3857" s="11" t="s">
        <v>40</v>
      </c>
      <c r="K3857" s="11" t="s">
        <v>41</v>
      </c>
      <c r="L3857" s="13">
        <v>45155.944988425923</v>
      </c>
      <c r="M3857" s="13">
        <v>45156.192499999997</v>
      </c>
      <c r="N3857" s="14">
        <v>5.9402777777868323</v>
      </c>
      <c r="O3857" s="15">
        <v>0</v>
      </c>
      <c r="P3857" s="15">
        <v>173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1027.668055557122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3316247</v>
      </c>
      <c r="B3858" s="11">
        <v>1</v>
      </c>
      <c r="C3858" s="11" t="s">
        <v>33</v>
      </c>
      <c r="D3858" s="11" t="s">
        <v>46</v>
      </c>
      <c r="E3858" s="17" t="s">
        <v>43</v>
      </c>
      <c r="F3858" s="17" t="s">
        <v>2869</v>
      </c>
      <c r="G3858" s="17" t="s">
        <v>48</v>
      </c>
      <c r="H3858" s="11" t="s">
        <v>38</v>
      </c>
      <c r="I3858" s="11" t="s">
        <v>39</v>
      </c>
      <c r="J3858" s="11" t="s">
        <v>49</v>
      </c>
      <c r="K3858" s="11" t="s">
        <v>41</v>
      </c>
      <c r="L3858" s="13">
        <v>45155.964039351849</v>
      </c>
      <c r="M3858" s="13">
        <v>45156.196701388886</v>
      </c>
      <c r="N3858" s="14">
        <v>5.5838888888829388</v>
      </c>
      <c r="O3858" s="15">
        <v>0</v>
      </c>
      <c r="P3858" s="15">
        <v>9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50.254999999946449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3316265</v>
      </c>
      <c r="B3859" s="11">
        <v>1</v>
      </c>
      <c r="C3859" s="11" t="s">
        <v>33</v>
      </c>
      <c r="D3859" s="11" t="s">
        <v>58</v>
      </c>
      <c r="E3859" s="17" t="s">
        <v>87</v>
      </c>
      <c r="F3859" s="17" t="s">
        <v>2094</v>
      </c>
      <c r="G3859" s="17" t="s">
        <v>2870</v>
      </c>
      <c r="H3859" s="11" t="s">
        <v>90</v>
      </c>
      <c r="I3859" s="11" t="s">
        <v>39</v>
      </c>
      <c r="J3859" s="11" t="s">
        <v>40</v>
      </c>
      <c r="K3859" s="11" t="s">
        <v>41</v>
      </c>
      <c r="L3859" s="13">
        <v>45155.979664351849</v>
      </c>
      <c r="M3859" s="13">
        <v>45156.365243055552</v>
      </c>
      <c r="N3859" s="14">
        <v>9.2538888888666406</v>
      </c>
      <c r="O3859" s="15">
        <v>4</v>
      </c>
      <c r="P3859" s="15">
        <v>275</v>
      </c>
      <c r="Q3859" s="15">
        <v>0</v>
      </c>
      <c r="R3859" s="15">
        <v>0</v>
      </c>
      <c r="S3859" s="15">
        <v>0</v>
      </c>
      <c r="T3859" s="15">
        <v>0</v>
      </c>
      <c r="U3859" s="16">
        <v>37.015555555466563</v>
      </c>
      <c r="V3859" s="16">
        <v>2544.8194444383262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3316278</v>
      </c>
      <c r="B3860" s="11">
        <v>1</v>
      </c>
      <c r="C3860" s="11" t="s">
        <v>33</v>
      </c>
      <c r="D3860" s="11" t="s">
        <v>79</v>
      </c>
      <c r="E3860" s="17" t="s">
        <v>87</v>
      </c>
      <c r="F3860" s="17" t="s">
        <v>2871</v>
      </c>
      <c r="G3860" s="17" t="s">
        <v>98</v>
      </c>
      <c r="H3860" s="11" t="s">
        <v>90</v>
      </c>
      <c r="I3860" s="11" t="s">
        <v>39</v>
      </c>
      <c r="J3860" s="11" t="s">
        <v>40</v>
      </c>
      <c r="K3860" s="11" t="s">
        <v>99</v>
      </c>
      <c r="L3860" s="13">
        <v>45155.990844907406</v>
      </c>
      <c r="M3860" s="13">
        <v>45156.031678240739</v>
      </c>
      <c r="N3860" s="14">
        <v>0.97999999998137355</v>
      </c>
      <c r="O3860" s="15">
        <v>3</v>
      </c>
      <c r="P3860" s="15">
        <v>3231</v>
      </c>
      <c r="Q3860" s="15">
        <v>0</v>
      </c>
      <c r="R3860" s="15">
        <v>0</v>
      </c>
      <c r="S3860" s="15">
        <v>0</v>
      </c>
      <c r="T3860" s="15">
        <v>0</v>
      </c>
      <c r="U3860" s="16">
        <v>2.9399999999441206</v>
      </c>
      <c r="V3860" s="16">
        <v>3166.3799999398179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3316278</v>
      </c>
      <c r="B3861" s="11">
        <v>2</v>
      </c>
      <c r="C3861" s="11" t="s">
        <v>33</v>
      </c>
      <c r="D3861" s="11" t="s">
        <v>79</v>
      </c>
      <c r="E3861" s="17" t="s">
        <v>87</v>
      </c>
      <c r="F3861" s="17" t="s">
        <v>2872</v>
      </c>
      <c r="G3861" s="17" t="s">
        <v>98</v>
      </c>
      <c r="H3861" s="11" t="s">
        <v>90</v>
      </c>
      <c r="I3861" s="11" t="s">
        <v>39</v>
      </c>
      <c r="J3861" s="11" t="s">
        <v>40</v>
      </c>
      <c r="K3861" s="11" t="s">
        <v>99</v>
      </c>
      <c r="L3861" s="13">
        <v>45155.990844907406</v>
      </c>
      <c r="M3861" s="13">
        <v>45156.240717592591</v>
      </c>
      <c r="N3861" s="14">
        <v>5.9969444444286637</v>
      </c>
      <c r="O3861" s="15">
        <v>0</v>
      </c>
      <c r="P3861" s="15">
        <v>3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17.990833333285991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3316280</v>
      </c>
      <c r="B3862" s="11">
        <v>1</v>
      </c>
      <c r="C3862" s="11" t="s">
        <v>33</v>
      </c>
      <c r="D3862" s="11" t="s">
        <v>60</v>
      </c>
      <c r="E3862" s="17" t="s">
        <v>43</v>
      </c>
      <c r="F3862" s="17" t="s">
        <v>2873</v>
      </c>
      <c r="G3862" s="17" t="s">
        <v>37</v>
      </c>
      <c r="H3862" s="11" t="s">
        <v>38</v>
      </c>
      <c r="I3862" s="11" t="s">
        <v>39</v>
      </c>
      <c r="J3862" s="11" t="s">
        <v>40</v>
      </c>
      <c r="K3862" s="11" t="s">
        <v>41</v>
      </c>
      <c r="L3862" s="13">
        <v>45155.960509259261</v>
      </c>
      <c r="M3862" s="13">
        <v>45156.21979166667</v>
      </c>
      <c r="N3862" s="14">
        <v>6.2227777778171003</v>
      </c>
      <c r="O3862" s="15">
        <v>0</v>
      </c>
      <c r="P3862" s="15">
        <v>138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858.74333333875984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3316286</v>
      </c>
      <c r="B3863" s="11">
        <v>1</v>
      </c>
      <c r="C3863" s="11" t="s">
        <v>33</v>
      </c>
      <c r="D3863" s="11" t="s">
        <v>172</v>
      </c>
      <c r="E3863" s="17" t="s">
        <v>80</v>
      </c>
      <c r="F3863" s="17" t="s">
        <v>2874</v>
      </c>
      <c r="G3863" s="17" t="s">
        <v>98</v>
      </c>
      <c r="H3863" s="11" t="s">
        <v>38</v>
      </c>
      <c r="I3863" s="11" t="s">
        <v>39</v>
      </c>
      <c r="J3863" s="11" t="s">
        <v>40</v>
      </c>
      <c r="K3863" s="11" t="s">
        <v>99</v>
      </c>
      <c r="L3863" s="13">
        <v>45155.999918981484</v>
      </c>
      <c r="M3863" s="13">
        <v>45156.1096875</v>
      </c>
      <c r="N3863" s="14">
        <v>2.6344444443820976</v>
      </c>
      <c r="O3863" s="15">
        <v>0</v>
      </c>
      <c r="P3863" s="15">
        <v>920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2423.6888888315298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3316287</v>
      </c>
      <c r="B3864" s="11">
        <v>1</v>
      </c>
      <c r="C3864" s="11" t="s">
        <v>33</v>
      </c>
      <c r="D3864" s="11" t="s">
        <v>172</v>
      </c>
      <c r="E3864" s="17" t="s">
        <v>80</v>
      </c>
      <c r="F3864" s="17" t="s">
        <v>2875</v>
      </c>
      <c r="G3864" s="17" t="s">
        <v>98</v>
      </c>
      <c r="H3864" s="11" t="s">
        <v>38</v>
      </c>
      <c r="I3864" s="11" t="s">
        <v>39</v>
      </c>
      <c r="J3864" s="11" t="s">
        <v>40</v>
      </c>
      <c r="K3864" s="11" t="s">
        <v>99</v>
      </c>
      <c r="L3864" s="13">
        <v>45156.000104166669</v>
      </c>
      <c r="M3864" s="13">
        <v>45156.11010416667</v>
      </c>
      <c r="N3864" s="14">
        <v>2.6400000000139698</v>
      </c>
      <c r="O3864" s="15">
        <v>0</v>
      </c>
      <c r="P3864" s="15">
        <v>2078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5485.9200000290293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3316288</v>
      </c>
      <c r="B3865" s="11">
        <v>1</v>
      </c>
      <c r="C3865" s="11" t="s">
        <v>33</v>
      </c>
      <c r="D3865" s="11" t="s">
        <v>46</v>
      </c>
      <c r="E3865" s="17" t="s">
        <v>87</v>
      </c>
      <c r="F3865" s="17" t="s">
        <v>2876</v>
      </c>
      <c r="G3865" s="17" t="s">
        <v>95</v>
      </c>
      <c r="H3865" s="11" t="s">
        <v>90</v>
      </c>
      <c r="I3865" s="11" t="s">
        <v>39</v>
      </c>
      <c r="J3865" s="11" t="s">
        <v>40</v>
      </c>
      <c r="K3865" s="11" t="s">
        <v>41</v>
      </c>
      <c r="L3865" s="13">
        <v>45156.002233796295</v>
      </c>
      <c r="M3865" s="13">
        <v>45156.00571759259</v>
      </c>
      <c r="N3865" s="14">
        <v>8.3611111098434776E-2</v>
      </c>
      <c r="O3865" s="15">
        <v>2</v>
      </c>
      <c r="P3865" s="15">
        <v>2957</v>
      </c>
      <c r="Q3865" s="15">
        <v>0</v>
      </c>
      <c r="R3865" s="15">
        <v>0</v>
      </c>
      <c r="S3865" s="15">
        <v>0</v>
      </c>
      <c r="T3865" s="15">
        <v>0</v>
      </c>
      <c r="U3865" s="16">
        <v>0.16722222219686955</v>
      </c>
      <c r="V3865" s="16">
        <v>247.23805551807163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3316292</v>
      </c>
      <c r="B3866" s="11">
        <v>1</v>
      </c>
      <c r="C3866" s="11" t="s">
        <v>33</v>
      </c>
      <c r="D3866" s="11" t="s">
        <v>55</v>
      </c>
      <c r="E3866" s="17" t="s">
        <v>43</v>
      </c>
      <c r="F3866" s="17" t="s">
        <v>2877</v>
      </c>
      <c r="G3866" s="17" t="s">
        <v>45</v>
      </c>
      <c r="H3866" s="11" t="s">
        <v>38</v>
      </c>
      <c r="I3866" s="11" t="s">
        <v>39</v>
      </c>
      <c r="J3866" s="11" t="s">
        <v>40</v>
      </c>
      <c r="K3866" s="11" t="s">
        <v>41</v>
      </c>
      <c r="L3866" s="13">
        <v>45156.004143518519</v>
      </c>
      <c r="M3866" s="13">
        <v>45156.261516203704</v>
      </c>
      <c r="N3866" s="14">
        <v>6.1769444444216788</v>
      </c>
      <c r="O3866" s="15">
        <v>0</v>
      </c>
      <c r="P3866" s="15">
        <v>6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37.061666666530073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3316293</v>
      </c>
      <c r="B3867" s="11">
        <v>1</v>
      </c>
      <c r="C3867" s="11" t="s">
        <v>33</v>
      </c>
      <c r="D3867" s="11" t="s">
        <v>172</v>
      </c>
      <c r="E3867" s="17" t="s">
        <v>87</v>
      </c>
      <c r="F3867" s="17" t="s">
        <v>2878</v>
      </c>
      <c r="G3867" s="17" t="s">
        <v>95</v>
      </c>
      <c r="H3867" s="11" t="s">
        <v>90</v>
      </c>
      <c r="I3867" s="11" t="s">
        <v>39</v>
      </c>
      <c r="J3867" s="11" t="s">
        <v>40</v>
      </c>
      <c r="K3867" s="11" t="s">
        <v>41</v>
      </c>
      <c r="L3867" s="13">
        <v>45156.005324074074</v>
      </c>
      <c r="M3867" s="13">
        <v>45156.010752314818</v>
      </c>
      <c r="N3867" s="14">
        <v>0.13027777784736827</v>
      </c>
      <c r="O3867" s="15">
        <v>1</v>
      </c>
      <c r="P3867" s="15">
        <v>8848</v>
      </c>
      <c r="Q3867" s="15">
        <v>0</v>
      </c>
      <c r="R3867" s="15">
        <v>0</v>
      </c>
      <c r="S3867" s="15">
        <v>0</v>
      </c>
      <c r="T3867" s="15">
        <v>0</v>
      </c>
      <c r="U3867" s="16">
        <v>0.13027777784736827</v>
      </c>
      <c r="V3867" s="16">
        <v>1152.6977783935145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3316294</v>
      </c>
      <c r="B3868" s="11">
        <v>1</v>
      </c>
      <c r="C3868" s="11" t="s">
        <v>33</v>
      </c>
      <c r="D3868" s="11" t="s">
        <v>46</v>
      </c>
      <c r="E3868" s="17" t="s">
        <v>80</v>
      </c>
      <c r="F3868" s="17" t="s">
        <v>2879</v>
      </c>
      <c r="G3868" s="17" t="s">
        <v>98</v>
      </c>
      <c r="H3868" s="11" t="s">
        <v>38</v>
      </c>
      <c r="I3868" s="11" t="s">
        <v>39</v>
      </c>
      <c r="J3868" s="11" t="s">
        <v>40</v>
      </c>
      <c r="K3868" s="11" t="s">
        <v>99</v>
      </c>
      <c r="L3868" s="13">
        <v>45156.007141203707</v>
      </c>
      <c r="M3868" s="13">
        <v>45156.198912037034</v>
      </c>
      <c r="N3868" s="14">
        <v>4.6024999998626299</v>
      </c>
      <c r="O3868" s="15">
        <v>0</v>
      </c>
      <c r="P3868" s="15">
        <v>1845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8491.6124997465522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3316302</v>
      </c>
      <c r="B3869" s="11">
        <v>1</v>
      </c>
      <c r="C3869" s="11" t="s">
        <v>33</v>
      </c>
      <c r="D3869" s="11" t="s">
        <v>58</v>
      </c>
      <c r="E3869" s="17" t="s">
        <v>43</v>
      </c>
      <c r="F3869" s="17" t="s">
        <v>2880</v>
      </c>
      <c r="G3869" s="17" t="s">
        <v>45</v>
      </c>
      <c r="H3869" s="11" t="s">
        <v>38</v>
      </c>
      <c r="I3869" s="11" t="s">
        <v>39</v>
      </c>
      <c r="J3869" s="11" t="s">
        <v>40</v>
      </c>
      <c r="K3869" s="11" t="s">
        <v>41</v>
      </c>
      <c r="L3869" s="13">
        <v>45155.724317129629</v>
      </c>
      <c r="M3869" s="13">
        <v>45156.076666666668</v>
      </c>
      <c r="N3869" s="14">
        <v>8.4563888889388181</v>
      </c>
      <c r="O3869" s="15">
        <v>0</v>
      </c>
      <c r="P3869" s="15">
        <v>165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1395.304166674905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3316304</v>
      </c>
      <c r="B3870" s="11">
        <v>1</v>
      </c>
      <c r="C3870" s="11" t="s">
        <v>33</v>
      </c>
      <c r="D3870" s="11" t="s">
        <v>58</v>
      </c>
      <c r="E3870" s="17" t="s">
        <v>43</v>
      </c>
      <c r="F3870" s="17" t="s">
        <v>1037</v>
      </c>
      <c r="G3870" s="17" t="s">
        <v>45</v>
      </c>
      <c r="H3870" s="11" t="s">
        <v>38</v>
      </c>
      <c r="I3870" s="11" t="s">
        <v>39</v>
      </c>
      <c r="J3870" s="11" t="s">
        <v>40</v>
      </c>
      <c r="K3870" s="11" t="s">
        <v>41</v>
      </c>
      <c r="L3870" s="13">
        <v>45156.022962962961</v>
      </c>
      <c r="M3870" s="13">
        <v>45156.202222222222</v>
      </c>
      <c r="N3870" s="14">
        <v>4.3022222222643904</v>
      </c>
      <c r="O3870" s="15">
        <v>0</v>
      </c>
      <c r="P3870" s="15">
        <v>200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860.44444445287809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3316306</v>
      </c>
      <c r="B3871" s="11">
        <v>1</v>
      </c>
      <c r="C3871" s="11" t="s">
        <v>33</v>
      </c>
      <c r="D3871" s="11" t="s">
        <v>46</v>
      </c>
      <c r="E3871" s="17" t="s">
        <v>87</v>
      </c>
      <c r="F3871" s="17" t="s">
        <v>2881</v>
      </c>
      <c r="G3871" s="17" t="s">
        <v>95</v>
      </c>
      <c r="H3871" s="11" t="s">
        <v>90</v>
      </c>
      <c r="I3871" s="11" t="s">
        <v>39</v>
      </c>
      <c r="J3871" s="11" t="s">
        <v>40</v>
      </c>
      <c r="K3871" s="11" t="s">
        <v>41</v>
      </c>
      <c r="L3871" s="13">
        <v>45156.02553240741</v>
      </c>
      <c r="M3871" s="13">
        <v>45156.030023148145</v>
      </c>
      <c r="N3871" s="14">
        <v>0.10777777765179053</v>
      </c>
      <c r="O3871" s="15">
        <v>1</v>
      </c>
      <c r="P3871" s="15">
        <v>9260</v>
      </c>
      <c r="Q3871" s="15">
        <v>0</v>
      </c>
      <c r="R3871" s="15">
        <v>0</v>
      </c>
      <c r="S3871" s="15">
        <v>0</v>
      </c>
      <c r="T3871" s="15">
        <v>0</v>
      </c>
      <c r="U3871" s="16">
        <v>0.10777777765179053</v>
      </c>
      <c r="V3871" s="16">
        <v>998.0222210555803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3316311</v>
      </c>
      <c r="B3872" s="11">
        <v>1</v>
      </c>
      <c r="C3872" s="11" t="s">
        <v>33</v>
      </c>
      <c r="D3872" s="11" t="s">
        <v>52</v>
      </c>
      <c r="E3872" s="17" t="s">
        <v>87</v>
      </c>
      <c r="F3872" s="17" t="s">
        <v>513</v>
      </c>
      <c r="G3872" s="17" t="s">
        <v>98</v>
      </c>
      <c r="H3872" s="11" t="s">
        <v>90</v>
      </c>
      <c r="I3872" s="11" t="s">
        <v>39</v>
      </c>
      <c r="J3872" s="11" t="s">
        <v>40</v>
      </c>
      <c r="K3872" s="11" t="s">
        <v>99</v>
      </c>
      <c r="L3872" s="13">
        <v>45156.031099537038</v>
      </c>
      <c r="M3872" s="13">
        <v>45156.142025462963</v>
      </c>
      <c r="N3872" s="14">
        <v>2.6622222221922129</v>
      </c>
      <c r="O3872" s="15">
        <v>0</v>
      </c>
      <c r="P3872" s="15">
        <v>1360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3620.6222221814096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3316316</v>
      </c>
      <c r="B3873" s="11">
        <v>1</v>
      </c>
      <c r="C3873" s="11" t="s">
        <v>33</v>
      </c>
      <c r="D3873" s="11" t="s">
        <v>50</v>
      </c>
      <c r="E3873" s="17" t="s">
        <v>87</v>
      </c>
      <c r="F3873" s="17" t="s">
        <v>2882</v>
      </c>
      <c r="G3873" s="17" t="s">
        <v>98</v>
      </c>
      <c r="H3873" s="11" t="s">
        <v>90</v>
      </c>
      <c r="I3873" s="11" t="s">
        <v>39</v>
      </c>
      <c r="J3873" s="11" t="s">
        <v>40</v>
      </c>
      <c r="K3873" s="11" t="s">
        <v>99</v>
      </c>
      <c r="L3873" s="13">
        <v>45156.041585648149</v>
      </c>
      <c r="M3873" s="13">
        <v>45156.213946759257</v>
      </c>
      <c r="N3873" s="14">
        <v>4.1366666665999219</v>
      </c>
      <c r="O3873" s="15">
        <v>0</v>
      </c>
      <c r="P3873" s="15">
        <v>765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3164.5499999489402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3316327</v>
      </c>
      <c r="B3874" s="11">
        <v>1</v>
      </c>
      <c r="C3874" s="11" t="s">
        <v>33</v>
      </c>
      <c r="D3874" s="11" t="s">
        <v>58</v>
      </c>
      <c r="E3874" s="17" t="s">
        <v>87</v>
      </c>
      <c r="F3874" s="17" t="s">
        <v>2546</v>
      </c>
      <c r="G3874" s="17" t="s">
        <v>706</v>
      </c>
      <c r="H3874" s="11" t="s">
        <v>90</v>
      </c>
      <c r="I3874" s="11" t="s">
        <v>39</v>
      </c>
      <c r="J3874" s="11" t="s">
        <v>40</v>
      </c>
      <c r="K3874" s="11" t="s">
        <v>41</v>
      </c>
      <c r="L3874" s="13">
        <v>45156.040092592593</v>
      </c>
      <c r="M3874" s="13">
        <v>45156.212280092594</v>
      </c>
      <c r="N3874" s="14">
        <v>4.1325000000069849</v>
      </c>
      <c r="O3874" s="15">
        <v>8</v>
      </c>
      <c r="P3874" s="15">
        <v>64</v>
      </c>
      <c r="Q3874" s="15">
        <v>0</v>
      </c>
      <c r="R3874" s="15">
        <v>0</v>
      </c>
      <c r="S3874" s="15">
        <v>0</v>
      </c>
      <c r="T3874" s="15">
        <v>0</v>
      </c>
      <c r="U3874" s="16">
        <v>33.060000000055879</v>
      </c>
      <c r="V3874" s="16">
        <v>264.48000000044703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3316328</v>
      </c>
      <c r="B3875" s="11">
        <v>1</v>
      </c>
      <c r="C3875" s="11" t="s">
        <v>33</v>
      </c>
      <c r="D3875" s="11" t="s">
        <v>123</v>
      </c>
      <c r="E3875" s="17" t="s">
        <v>87</v>
      </c>
      <c r="F3875" s="17" t="s">
        <v>2883</v>
      </c>
      <c r="G3875" s="17" t="s">
        <v>98</v>
      </c>
      <c r="H3875" s="11" t="s">
        <v>90</v>
      </c>
      <c r="I3875" s="11" t="s">
        <v>39</v>
      </c>
      <c r="J3875" s="11" t="s">
        <v>40</v>
      </c>
      <c r="K3875" s="11" t="s">
        <v>99</v>
      </c>
      <c r="L3875" s="13">
        <v>45156.05431712963</v>
      </c>
      <c r="M3875" s="13">
        <v>45156.095347222225</v>
      </c>
      <c r="N3875" s="14">
        <v>0.98472222225973383</v>
      </c>
      <c r="O3875" s="15">
        <v>0</v>
      </c>
      <c r="P3875" s="15">
        <v>465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457.89583335077623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3316334</v>
      </c>
      <c r="B3876" s="11">
        <v>1</v>
      </c>
      <c r="C3876" s="11" t="s">
        <v>33</v>
      </c>
      <c r="D3876" s="11" t="s">
        <v>34</v>
      </c>
      <c r="E3876" s="17" t="s">
        <v>43</v>
      </c>
      <c r="F3876" s="17" t="s">
        <v>2884</v>
      </c>
      <c r="G3876" s="17" t="s">
        <v>45</v>
      </c>
      <c r="H3876" s="11" t="s">
        <v>38</v>
      </c>
      <c r="I3876" s="11" t="s">
        <v>39</v>
      </c>
      <c r="J3876" s="11" t="s">
        <v>40</v>
      </c>
      <c r="K3876" s="11" t="s">
        <v>41</v>
      </c>
      <c r="L3876" s="13">
        <v>45156.068564814814</v>
      </c>
      <c r="M3876" s="13">
        <v>45156.461597222224</v>
      </c>
      <c r="N3876" s="14">
        <v>9.432777777838055</v>
      </c>
      <c r="O3876" s="15">
        <v>0</v>
      </c>
      <c r="P3876" s="15">
        <v>6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56.59666666702833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3316336</v>
      </c>
      <c r="B3877" s="11">
        <v>1</v>
      </c>
      <c r="C3877" s="11" t="s">
        <v>33</v>
      </c>
      <c r="D3877" s="11" t="s">
        <v>46</v>
      </c>
      <c r="E3877" s="17" t="s">
        <v>87</v>
      </c>
      <c r="F3877" s="17" t="s">
        <v>2885</v>
      </c>
      <c r="G3877" s="17" t="s">
        <v>95</v>
      </c>
      <c r="H3877" s="11" t="s">
        <v>90</v>
      </c>
      <c r="I3877" s="11" t="s">
        <v>39</v>
      </c>
      <c r="J3877" s="11" t="s">
        <v>40</v>
      </c>
      <c r="K3877" s="11" t="s">
        <v>41</v>
      </c>
      <c r="L3877" s="13">
        <v>45156.071782407409</v>
      </c>
      <c r="M3877" s="13">
        <v>45156.075868055559</v>
      </c>
      <c r="N3877" s="14">
        <v>9.8055555601604283E-2</v>
      </c>
      <c r="O3877" s="15">
        <v>3</v>
      </c>
      <c r="P3877" s="15">
        <v>7969</v>
      </c>
      <c r="Q3877" s="15">
        <v>0</v>
      </c>
      <c r="R3877" s="15">
        <v>0</v>
      </c>
      <c r="S3877" s="15">
        <v>0</v>
      </c>
      <c r="T3877" s="15">
        <v>0</v>
      </c>
      <c r="U3877" s="16">
        <v>0.29416666680481285</v>
      </c>
      <c r="V3877" s="16">
        <v>781.40472258918453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3316348</v>
      </c>
      <c r="B3878" s="11">
        <v>1</v>
      </c>
      <c r="C3878" s="11" t="s">
        <v>33</v>
      </c>
      <c r="D3878" s="11" t="s">
        <v>55</v>
      </c>
      <c r="E3878" s="17" t="s">
        <v>87</v>
      </c>
      <c r="F3878" s="17" t="s">
        <v>2886</v>
      </c>
      <c r="G3878" s="17" t="s">
        <v>95</v>
      </c>
      <c r="H3878" s="11" t="s">
        <v>90</v>
      </c>
      <c r="I3878" s="11" t="s">
        <v>39</v>
      </c>
      <c r="J3878" s="11" t="s">
        <v>40</v>
      </c>
      <c r="K3878" s="11" t="s">
        <v>41</v>
      </c>
      <c r="L3878" s="13">
        <v>45156.092627314814</v>
      </c>
      <c r="M3878" s="13">
        <v>45156.095358796294</v>
      </c>
      <c r="N3878" s="14">
        <v>6.5555555513128638E-2</v>
      </c>
      <c r="O3878" s="15">
        <v>1</v>
      </c>
      <c r="P3878" s="15">
        <v>4197</v>
      </c>
      <c r="Q3878" s="15">
        <v>0</v>
      </c>
      <c r="R3878" s="15">
        <v>0</v>
      </c>
      <c r="S3878" s="15">
        <v>0</v>
      </c>
      <c r="T3878" s="15">
        <v>0</v>
      </c>
      <c r="U3878" s="16">
        <v>6.5555555513128638E-2</v>
      </c>
      <c r="V3878" s="16">
        <v>275.13666648860089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3316360</v>
      </c>
      <c r="B3879" s="11">
        <v>1</v>
      </c>
      <c r="C3879" s="11" t="s">
        <v>33</v>
      </c>
      <c r="D3879" s="11" t="s">
        <v>55</v>
      </c>
      <c r="E3879" s="17" t="s">
        <v>87</v>
      </c>
      <c r="F3879" s="17" t="s">
        <v>1374</v>
      </c>
      <c r="G3879" s="17" t="s">
        <v>95</v>
      </c>
      <c r="H3879" s="11" t="s">
        <v>90</v>
      </c>
      <c r="I3879" s="11" t="s">
        <v>39</v>
      </c>
      <c r="J3879" s="11" t="s">
        <v>40</v>
      </c>
      <c r="K3879" s="11" t="s">
        <v>41</v>
      </c>
      <c r="L3879" s="13">
        <v>45156.097083333334</v>
      </c>
      <c r="M3879" s="13">
        <v>45156.101099537038</v>
      </c>
      <c r="N3879" s="14">
        <v>9.6388888894580305E-2</v>
      </c>
      <c r="O3879" s="15">
        <v>0</v>
      </c>
      <c r="P3879" s="15">
        <v>832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80.195555560290813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3316363</v>
      </c>
      <c r="B3880" s="11">
        <v>1</v>
      </c>
      <c r="C3880" s="11" t="s">
        <v>33</v>
      </c>
      <c r="D3880" s="11" t="s">
        <v>55</v>
      </c>
      <c r="E3880" s="17" t="s">
        <v>87</v>
      </c>
      <c r="F3880" s="17" t="s">
        <v>2887</v>
      </c>
      <c r="G3880" s="17" t="s">
        <v>95</v>
      </c>
      <c r="H3880" s="11" t="s">
        <v>90</v>
      </c>
      <c r="I3880" s="11" t="s">
        <v>39</v>
      </c>
      <c r="J3880" s="11" t="s">
        <v>40</v>
      </c>
      <c r="K3880" s="11" t="s">
        <v>41</v>
      </c>
      <c r="L3880" s="13">
        <v>45156.10565972222</v>
      </c>
      <c r="M3880" s="13">
        <v>45156.110810185186</v>
      </c>
      <c r="N3880" s="14">
        <v>0.12361111119389534</v>
      </c>
      <c r="O3880" s="15">
        <v>0</v>
      </c>
      <c r="P3880" s="15">
        <v>814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100.61944451183081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3316365</v>
      </c>
      <c r="B3881" s="11">
        <v>1</v>
      </c>
      <c r="C3881" s="11" t="s">
        <v>33</v>
      </c>
      <c r="D3881" s="11" t="s">
        <v>55</v>
      </c>
      <c r="E3881" s="17" t="s">
        <v>87</v>
      </c>
      <c r="F3881" s="17" t="s">
        <v>2888</v>
      </c>
      <c r="G3881" s="17" t="s">
        <v>95</v>
      </c>
      <c r="H3881" s="11" t="s">
        <v>90</v>
      </c>
      <c r="I3881" s="11" t="s">
        <v>39</v>
      </c>
      <c r="J3881" s="11" t="s">
        <v>40</v>
      </c>
      <c r="K3881" s="11" t="s">
        <v>41</v>
      </c>
      <c r="L3881" s="13">
        <v>45156.108900462961</v>
      </c>
      <c r="M3881" s="13">
        <v>45156.113483796296</v>
      </c>
      <c r="N3881" s="14">
        <v>0.11000000004423782</v>
      </c>
      <c r="O3881" s="15">
        <v>3</v>
      </c>
      <c r="P3881" s="15">
        <v>32</v>
      </c>
      <c r="Q3881" s="15">
        <v>0</v>
      </c>
      <c r="R3881" s="15">
        <v>0</v>
      </c>
      <c r="S3881" s="15">
        <v>0</v>
      </c>
      <c r="T3881" s="15">
        <v>0</v>
      </c>
      <c r="U3881" s="16">
        <v>0.33000000013271347</v>
      </c>
      <c r="V3881" s="16">
        <v>3.5200000014156103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3316370</v>
      </c>
      <c r="B3882" s="11">
        <v>1</v>
      </c>
      <c r="C3882" s="11" t="s">
        <v>33</v>
      </c>
      <c r="D3882" s="11" t="s">
        <v>194</v>
      </c>
      <c r="E3882" s="17" t="s">
        <v>43</v>
      </c>
      <c r="F3882" s="17" t="s">
        <v>2889</v>
      </c>
      <c r="G3882" s="17" t="s">
        <v>48</v>
      </c>
      <c r="H3882" s="11" t="s">
        <v>38</v>
      </c>
      <c r="I3882" s="11" t="s">
        <v>39</v>
      </c>
      <c r="J3882" s="11" t="s">
        <v>49</v>
      </c>
      <c r="K3882" s="11" t="s">
        <v>41</v>
      </c>
      <c r="L3882" s="13">
        <v>45156.11</v>
      </c>
      <c r="M3882" s="13">
        <v>45156.265208333331</v>
      </c>
      <c r="N3882" s="14">
        <v>3.7249999999185093</v>
      </c>
      <c r="O3882" s="15">
        <v>0</v>
      </c>
      <c r="P3882" s="15">
        <v>80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297.99999999348074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3316374</v>
      </c>
      <c r="B3883" s="11">
        <v>1</v>
      </c>
      <c r="C3883" s="11" t="s">
        <v>33</v>
      </c>
      <c r="D3883" s="11" t="s">
        <v>123</v>
      </c>
      <c r="E3883" s="17" t="s">
        <v>87</v>
      </c>
      <c r="F3883" s="17" t="s">
        <v>2890</v>
      </c>
      <c r="G3883" s="17" t="s">
        <v>107</v>
      </c>
      <c r="H3883" s="11" t="s">
        <v>90</v>
      </c>
      <c r="I3883" s="11" t="s">
        <v>39</v>
      </c>
      <c r="J3883" s="11" t="s">
        <v>40</v>
      </c>
      <c r="K3883" s="11" t="s">
        <v>41</v>
      </c>
      <c r="L3883" s="13">
        <v>45156.132824074077</v>
      </c>
      <c r="M3883" s="13">
        <v>45156.151377314818</v>
      </c>
      <c r="N3883" s="14">
        <v>0.44527777779148892</v>
      </c>
      <c r="O3883" s="15">
        <v>0</v>
      </c>
      <c r="P3883" s="15">
        <v>465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207.05416667304235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3316376</v>
      </c>
      <c r="B3884" s="11">
        <v>1</v>
      </c>
      <c r="C3884" s="11" t="s">
        <v>33</v>
      </c>
      <c r="D3884" s="11" t="s">
        <v>42</v>
      </c>
      <c r="E3884" s="17" t="s">
        <v>43</v>
      </c>
      <c r="F3884" s="17" t="s">
        <v>2891</v>
      </c>
      <c r="G3884" s="17" t="s">
        <v>168</v>
      </c>
      <c r="H3884" s="11" t="s">
        <v>38</v>
      </c>
      <c r="I3884" s="11" t="s">
        <v>39</v>
      </c>
      <c r="J3884" s="11" t="s">
        <v>40</v>
      </c>
      <c r="K3884" s="11" t="s">
        <v>41</v>
      </c>
      <c r="L3884" s="13">
        <v>45156.13417824074</v>
      </c>
      <c r="M3884" s="13">
        <v>45156.22284722222</v>
      </c>
      <c r="N3884" s="14">
        <v>2.1280555555131286</v>
      </c>
      <c r="O3884" s="15">
        <v>0</v>
      </c>
      <c r="P3884" s="15">
        <v>2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4.2561111110262573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3316381</v>
      </c>
      <c r="B3885" s="11">
        <v>1</v>
      </c>
      <c r="C3885" s="11" t="s">
        <v>33</v>
      </c>
      <c r="D3885" s="11" t="s">
        <v>58</v>
      </c>
      <c r="E3885" s="17" t="s">
        <v>87</v>
      </c>
      <c r="F3885" s="17" t="s">
        <v>2892</v>
      </c>
      <c r="G3885" s="17" t="s">
        <v>37</v>
      </c>
      <c r="H3885" s="11" t="s">
        <v>90</v>
      </c>
      <c r="I3885" s="11" t="s">
        <v>39</v>
      </c>
      <c r="J3885" s="11" t="s">
        <v>40</v>
      </c>
      <c r="K3885" s="11" t="s">
        <v>41</v>
      </c>
      <c r="L3885" s="13">
        <v>45156.179097222222</v>
      </c>
      <c r="M3885" s="13">
        <v>45156.182893518519</v>
      </c>
      <c r="N3885" s="14">
        <v>9.1111111105419695E-2</v>
      </c>
      <c r="O3885" s="15">
        <v>1</v>
      </c>
      <c r="P3885" s="15">
        <v>214</v>
      </c>
      <c r="Q3885" s="15">
        <v>0</v>
      </c>
      <c r="R3885" s="15">
        <v>0</v>
      </c>
      <c r="S3885" s="15">
        <v>0</v>
      </c>
      <c r="T3885" s="15">
        <v>0</v>
      </c>
      <c r="U3885" s="16">
        <v>9.1111111105419695E-2</v>
      </c>
      <c r="V3885" s="16">
        <v>19.497777776559815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3316383</v>
      </c>
      <c r="B3886" s="11">
        <v>1</v>
      </c>
      <c r="C3886" s="11" t="s">
        <v>33</v>
      </c>
      <c r="D3886" s="11" t="s">
        <v>79</v>
      </c>
      <c r="E3886" s="17" t="s">
        <v>87</v>
      </c>
      <c r="F3886" s="17" t="s">
        <v>2678</v>
      </c>
      <c r="G3886" s="17" t="s">
        <v>95</v>
      </c>
      <c r="H3886" s="11" t="s">
        <v>90</v>
      </c>
      <c r="I3886" s="11" t="s">
        <v>39</v>
      </c>
      <c r="J3886" s="11" t="s">
        <v>40</v>
      </c>
      <c r="K3886" s="11" t="s">
        <v>41</v>
      </c>
      <c r="L3886" s="13">
        <v>45156.179907407408</v>
      </c>
      <c r="M3886" s="13">
        <v>45156.184317129628</v>
      </c>
      <c r="N3886" s="14">
        <v>0.10583333327667788</v>
      </c>
      <c r="O3886" s="15">
        <v>0</v>
      </c>
      <c r="P3886" s="15">
        <v>1809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191.45249989751028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3316384</v>
      </c>
      <c r="B3887" s="11">
        <v>1</v>
      </c>
      <c r="C3887" s="11" t="s">
        <v>33</v>
      </c>
      <c r="D3887" s="11" t="s">
        <v>174</v>
      </c>
      <c r="E3887" s="17" t="s">
        <v>87</v>
      </c>
      <c r="F3887" s="17" t="s">
        <v>2047</v>
      </c>
      <c r="G3887" s="17" t="s">
        <v>37</v>
      </c>
      <c r="H3887" s="11" t="s">
        <v>90</v>
      </c>
      <c r="I3887" s="11" t="s">
        <v>39</v>
      </c>
      <c r="J3887" s="11" t="s">
        <v>40</v>
      </c>
      <c r="K3887" s="11" t="s">
        <v>41</v>
      </c>
      <c r="L3887" s="13">
        <v>45156.177870370368</v>
      </c>
      <c r="M3887" s="13">
        <v>45156.211701388886</v>
      </c>
      <c r="N3887" s="14">
        <v>0.81194444443099201</v>
      </c>
      <c r="O3887" s="15">
        <v>12</v>
      </c>
      <c r="P3887" s="15">
        <v>76</v>
      </c>
      <c r="Q3887" s="15">
        <v>0</v>
      </c>
      <c r="R3887" s="15">
        <v>0</v>
      </c>
      <c r="S3887" s="15">
        <v>0</v>
      </c>
      <c r="T3887" s="15">
        <v>0</v>
      </c>
      <c r="U3887" s="16">
        <v>9.7433333331719041</v>
      </c>
      <c r="V3887" s="16">
        <v>61.707777776755393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3316387</v>
      </c>
      <c r="B3888" s="11">
        <v>1</v>
      </c>
      <c r="C3888" s="11" t="s">
        <v>33</v>
      </c>
      <c r="D3888" s="11" t="s">
        <v>58</v>
      </c>
      <c r="E3888" s="17" t="s">
        <v>87</v>
      </c>
      <c r="F3888" s="17" t="s">
        <v>2893</v>
      </c>
      <c r="G3888" s="17" t="s">
        <v>2866</v>
      </c>
      <c r="H3888" s="11" t="s">
        <v>90</v>
      </c>
      <c r="I3888" s="11" t="s">
        <v>39</v>
      </c>
      <c r="J3888" s="11" t="s">
        <v>40</v>
      </c>
      <c r="K3888" s="11" t="s">
        <v>41</v>
      </c>
      <c r="L3888" s="13">
        <v>45156.21125</v>
      </c>
      <c r="M3888" s="13">
        <v>45156.432453703703</v>
      </c>
      <c r="N3888" s="14">
        <v>5.3088888888596557</v>
      </c>
      <c r="O3888" s="15">
        <v>9</v>
      </c>
      <c r="P3888" s="15">
        <v>893</v>
      </c>
      <c r="Q3888" s="15">
        <v>0</v>
      </c>
      <c r="R3888" s="15">
        <v>0</v>
      </c>
      <c r="S3888" s="15">
        <v>0</v>
      </c>
      <c r="T3888" s="15">
        <v>0</v>
      </c>
      <c r="U3888" s="16">
        <v>47.779999999736901</v>
      </c>
      <c r="V3888" s="16">
        <v>4740.8377777516725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3316391</v>
      </c>
      <c r="B3889" s="11">
        <v>1</v>
      </c>
      <c r="C3889" s="11" t="s">
        <v>33</v>
      </c>
      <c r="D3889" s="11" t="s">
        <v>58</v>
      </c>
      <c r="E3889" s="17" t="s">
        <v>87</v>
      </c>
      <c r="F3889" s="17" t="s">
        <v>2546</v>
      </c>
      <c r="G3889" s="17" t="s">
        <v>107</v>
      </c>
      <c r="H3889" s="11" t="s">
        <v>90</v>
      </c>
      <c r="I3889" s="11" t="s">
        <v>39</v>
      </c>
      <c r="J3889" s="11" t="s">
        <v>40</v>
      </c>
      <c r="K3889" s="11" t="s">
        <v>41</v>
      </c>
      <c r="L3889" s="13">
        <v>45156.219861111109</v>
      </c>
      <c r="M3889" s="13">
        <v>45156.247164351851</v>
      </c>
      <c r="N3889" s="14">
        <v>0.65527777781244367</v>
      </c>
      <c r="O3889" s="15">
        <v>8</v>
      </c>
      <c r="P3889" s="15">
        <v>64</v>
      </c>
      <c r="Q3889" s="15">
        <v>0</v>
      </c>
      <c r="R3889" s="15">
        <v>0</v>
      </c>
      <c r="S3889" s="15">
        <v>0</v>
      </c>
      <c r="T3889" s="15">
        <v>0</v>
      </c>
      <c r="U3889" s="16">
        <v>5.2422222224995494</v>
      </c>
      <c r="V3889" s="16">
        <v>41.937777779996395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3316405</v>
      </c>
      <c r="B3890" s="11">
        <v>1</v>
      </c>
      <c r="C3890" s="11" t="s">
        <v>33</v>
      </c>
      <c r="D3890" s="11" t="s">
        <v>110</v>
      </c>
      <c r="E3890" s="17" t="s">
        <v>43</v>
      </c>
      <c r="F3890" s="17" t="s">
        <v>1225</v>
      </c>
      <c r="G3890" s="17" t="s">
        <v>48</v>
      </c>
      <c r="H3890" s="11" t="s">
        <v>38</v>
      </c>
      <c r="I3890" s="11" t="s">
        <v>39</v>
      </c>
      <c r="J3890" s="11" t="s">
        <v>49</v>
      </c>
      <c r="K3890" s="11" t="s">
        <v>41</v>
      </c>
      <c r="L3890" s="13">
        <v>45156.272175925929</v>
      </c>
      <c r="M3890" s="13">
        <v>45156.400393518517</v>
      </c>
      <c r="N3890" s="14">
        <v>3.0772222221130505</v>
      </c>
      <c r="O3890" s="15">
        <v>0</v>
      </c>
      <c r="P3890" s="15">
        <v>15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46.158333331695758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3316409</v>
      </c>
      <c r="B3891" s="11">
        <v>1</v>
      </c>
      <c r="C3891" s="11" t="s">
        <v>33</v>
      </c>
      <c r="D3891" s="11" t="s">
        <v>174</v>
      </c>
      <c r="E3891" s="17" t="s">
        <v>87</v>
      </c>
      <c r="F3891" s="17" t="s">
        <v>2047</v>
      </c>
      <c r="G3891" s="17" t="s">
        <v>37</v>
      </c>
      <c r="H3891" s="11" t="s">
        <v>90</v>
      </c>
      <c r="I3891" s="11" t="s">
        <v>39</v>
      </c>
      <c r="J3891" s="11" t="s">
        <v>40</v>
      </c>
      <c r="K3891" s="11" t="s">
        <v>41</v>
      </c>
      <c r="L3891" s="13">
        <v>45156.288090277776</v>
      </c>
      <c r="M3891" s="13">
        <v>45156.453564814816</v>
      </c>
      <c r="N3891" s="14">
        <v>3.971388888952788</v>
      </c>
      <c r="O3891" s="15">
        <v>13</v>
      </c>
      <c r="P3891" s="15">
        <v>76</v>
      </c>
      <c r="Q3891" s="15">
        <v>0</v>
      </c>
      <c r="R3891" s="15">
        <v>0</v>
      </c>
      <c r="S3891" s="15">
        <v>0</v>
      </c>
      <c r="T3891" s="15">
        <v>0</v>
      </c>
      <c r="U3891" s="16">
        <v>51.628055556386244</v>
      </c>
      <c r="V3891" s="16">
        <v>301.82555556041189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3316411</v>
      </c>
      <c r="B3892" s="11">
        <v>1</v>
      </c>
      <c r="C3892" s="11" t="s">
        <v>33</v>
      </c>
      <c r="D3892" s="11" t="s">
        <v>58</v>
      </c>
      <c r="E3892" s="17" t="s">
        <v>87</v>
      </c>
      <c r="F3892" s="17" t="s">
        <v>2894</v>
      </c>
      <c r="G3892" s="17" t="s">
        <v>89</v>
      </c>
      <c r="H3892" s="11" t="s">
        <v>90</v>
      </c>
      <c r="I3892" s="11" t="s">
        <v>39</v>
      </c>
      <c r="J3892" s="11" t="s">
        <v>40</v>
      </c>
      <c r="K3892" s="11" t="s">
        <v>41</v>
      </c>
      <c r="L3892" s="13">
        <v>45156.211967592593</v>
      </c>
      <c r="M3892" s="13">
        <v>45156.391435185185</v>
      </c>
      <c r="N3892" s="14">
        <v>4.3072222222108394</v>
      </c>
      <c r="O3892" s="15">
        <v>5</v>
      </c>
      <c r="P3892" s="15">
        <v>28</v>
      </c>
      <c r="Q3892" s="15">
        <v>0</v>
      </c>
      <c r="R3892" s="15">
        <v>0</v>
      </c>
      <c r="S3892" s="15">
        <v>0</v>
      </c>
      <c r="T3892" s="15">
        <v>0</v>
      </c>
      <c r="U3892" s="16">
        <v>21.536111111054197</v>
      </c>
      <c r="V3892" s="16">
        <v>120.6022222219035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3316416</v>
      </c>
      <c r="B3893" s="11">
        <v>1</v>
      </c>
      <c r="C3893" s="11" t="s">
        <v>33</v>
      </c>
      <c r="D3893" s="11" t="s">
        <v>148</v>
      </c>
      <c r="E3893" s="17" t="s">
        <v>43</v>
      </c>
      <c r="F3893" s="17" t="s">
        <v>2827</v>
      </c>
      <c r="G3893" s="17" t="s">
        <v>37</v>
      </c>
      <c r="H3893" s="11" t="s">
        <v>38</v>
      </c>
      <c r="I3893" s="11" t="s">
        <v>39</v>
      </c>
      <c r="J3893" s="11" t="s">
        <v>40</v>
      </c>
      <c r="K3893" s="11" t="s">
        <v>41</v>
      </c>
      <c r="L3893" s="13">
        <v>45156.300509259258</v>
      </c>
      <c r="M3893" s="13">
        <v>45156.65902777778</v>
      </c>
      <c r="N3893" s="14">
        <v>8.6044444445287809</v>
      </c>
      <c r="O3893" s="15">
        <v>0</v>
      </c>
      <c r="P3893" s="15">
        <v>31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266.73777778039221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3316421</v>
      </c>
      <c r="B3894" s="11">
        <v>1</v>
      </c>
      <c r="C3894" s="11" t="s">
        <v>33</v>
      </c>
      <c r="D3894" s="11" t="s">
        <v>134</v>
      </c>
      <c r="E3894" s="17" t="s">
        <v>87</v>
      </c>
      <c r="F3894" s="17" t="s">
        <v>2895</v>
      </c>
      <c r="G3894" s="17" t="s">
        <v>45</v>
      </c>
      <c r="H3894" s="11" t="s">
        <v>90</v>
      </c>
      <c r="I3894" s="11" t="s">
        <v>39</v>
      </c>
      <c r="J3894" s="11" t="s">
        <v>40</v>
      </c>
      <c r="K3894" s="11" t="s">
        <v>41</v>
      </c>
      <c r="L3894" s="13">
        <v>45156.319490740738</v>
      </c>
      <c r="M3894" s="13">
        <v>45156.344849537039</v>
      </c>
      <c r="N3894" s="14">
        <v>0.60861111123813316</v>
      </c>
      <c r="O3894" s="15">
        <v>0</v>
      </c>
      <c r="P3894" s="15">
        <v>3556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2164.2211115628015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3316421</v>
      </c>
      <c r="B3895" s="11">
        <v>2</v>
      </c>
      <c r="C3895" s="11" t="s">
        <v>33</v>
      </c>
      <c r="D3895" s="11" t="s">
        <v>134</v>
      </c>
      <c r="E3895" s="17" t="s">
        <v>87</v>
      </c>
      <c r="F3895" s="17" t="s">
        <v>2896</v>
      </c>
      <c r="G3895" s="17" t="s">
        <v>45</v>
      </c>
      <c r="H3895" s="11" t="s">
        <v>90</v>
      </c>
      <c r="I3895" s="11" t="s">
        <v>39</v>
      </c>
      <c r="J3895" s="11" t="s">
        <v>40</v>
      </c>
      <c r="K3895" s="11" t="s">
        <v>41</v>
      </c>
      <c r="L3895" s="13">
        <v>45156.319490740738</v>
      </c>
      <c r="M3895" s="13">
        <v>45156.359189814815</v>
      </c>
      <c r="N3895" s="14">
        <v>0.9527777778566815</v>
      </c>
      <c r="O3895" s="15">
        <v>0</v>
      </c>
      <c r="P3895" s="15">
        <v>4913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4680.9972226098762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3316430</v>
      </c>
      <c r="B3896" s="11">
        <v>1</v>
      </c>
      <c r="C3896" s="11" t="s">
        <v>33</v>
      </c>
      <c r="D3896" s="11" t="s">
        <v>74</v>
      </c>
      <c r="E3896" s="17" t="s">
        <v>43</v>
      </c>
      <c r="F3896" s="17" t="s">
        <v>2168</v>
      </c>
      <c r="G3896" s="17" t="s">
        <v>45</v>
      </c>
      <c r="H3896" s="11" t="s">
        <v>38</v>
      </c>
      <c r="I3896" s="11" t="s">
        <v>39</v>
      </c>
      <c r="J3896" s="11" t="s">
        <v>40</v>
      </c>
      <c r="K3896" s="11" t="s">
        <v>41</v>
      </c>
      <c r="L3896" s="13">
        <v>45156.33452546296</v>
      </c>
      <c r="M3896" s="13">
        <v>45156.604166666664</v>
      </c>
      <c r="N3896" s="14">
        <v>6.4713888888945803</v>
      </c>
      <c r="O3896" s="15">
        <v>0</v>
      </c>
      <c r="P3896" s="15">
        <v>6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38.828333333367482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3316440</v>
      </c>
      <c r="B3897" s="11">
        <v>1</v>
      </c>
      <c r="C3897" s="11" t="s">
        <v>33</v>
      </c>
      <c r="D3897" s="11" t="s">
        <v>132</v>
      </c>
      <c r="E3897" s="17" t="s">
        <v>35</v>
      </c>
      <c r="F3897" s="17" t="s">
        <v>2897</v>
      </c>
      <c r="G3897" s="17" t="s">
        <v>48</v>
      </c>
      <c r="H3897" s="11" t="s">
        <v>38</v>
      </c>
      <c r="I3897" s="11" t="s">
        <v>39</v>
      </c>
      <c r="J3897" s="11" t="s">
        <v>49</v>
      </c>
      <c r="K3897" s="11" t="s">
        <v>41</v>
      </c>
      <c r="L3897" s="13">
        <v>45156.348865740743</v>
      </c>
      <c r="M3897" s="13">
        <v>45156.747824074075</v>
      </c>
      <c r="N3897" s="14">
        <v>9.5749999999534339</v>
      </c>
      <c r="O3897" s="15">
        <v>0</v>
      </c>
      <c r="P3897" s="15">
        <v>90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861.74999999580905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3316459</v>
      </c>
      <c r="B3898" s="11">
        <v>1</v>
      </c>
      <c r="C3898" s="11" t="s">
        <v>33</v>
      </c>
      <c r="D3898" s="11" t="s">
        <v>55</v>
      </c>
      <c r="E3898" s="17" t="s">
        <v>43</v>
      </c>
      <c r="F3898" s="17" t="s">
        <v>1869</v>
      </c>
      <c r="G3898" s="17" t="s">
        <v>48</v>
      </c>
      <c r="H3898" s="11" t="s">
        <v>38</v>
      </c>
      <c r="I3898" s="11" t="s">
        <v>39</v>
      </c>
      <c r="J3898" s="11" t="s">
        <v>49</v>
      </c>
      <c r="K3898" s="11" t="s">
        <v>41</v>
      </c>
      <c r="L3898" s="13">
        <v>45156.355000000003</v>
      </c>
      <c r="M3898" s="13">
        <v>45156.707638888889</v>
      </c>
      <c r="N3898" s="14">
        <v>8.4633333332603797</v>
      </c>
      <c r="O3898" s="15">
        <v>0</v>
      </c>
      <c r="P3898" s="15">
        <v>214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1811.1533333177213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3316465</v>
      </c>
      <c r="B3899" s="11">
        <v>1</v>
      </c>
      <c r="C3899" s="11" t="s">
        <v>33</v>
      </c>
      <c r="D3899" s="11" t="s">
        <v>55</v>
      </c>
      <c r="E3899" s="17" t="s">
        <v>43</v>
      </c>
      <c r="F3899" s="17" t="s">
        <v>2758</v>
      </c>
      <c r="G3899" s="17" t="s">
        <v>48</v>
      </c>
      <c r="H3899" s="11" t="s">
        <v>38</v>
      </c>
      <c r="I3899" s="11" t="s">
        <v>39</v>
      </c>
      <c r="J3899" s="11" t="s">
        <v>49</v>
      </c>
      <c r="K3899" s="11" t="s">
        <v>41</v>
      </c>
      <c r="L3899" s="13">
        <v>45156.368055555555</v>
      </c>
      <c r="M3899" s="13">
        <v>45156.51667824074</v>
      </c>
      <c r="N3899" s="14">
        <v>3.5669444444356486</v>
      </c>
      <c r="O3899" s="15">
        <v>0</v>
      </c>
      <c r="P3899" s="15">
        <v>6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21.401666666613892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3316466</v>
      </c>
      <c r="B3900" s="11">
        <v>1</v>
      </c>
      <c r="C3900" s="11" t="s">
        <v>33</v>
      </c>
      <c r="D3900" s="11" t="s">
        <v>58</v>
      </c>
      <c r="E3900" s="17" t="s">
        <v>87</v>
      </c>
      <c r="F3900" s="17" t="s">
        <v>2094</v>
      </c>
      <c r="G3900" s="17" t="s">
        <v>150</v>
      </c>
      <c r="H3900" s="11" t="s">
        <v>90</v>
      </c>
      <c r="I3900" s="11" t="s">
        <v>39</v>
      </c>
      <c r="J3900" s="11" t="s">
        <v>40</v>
      </c>
      <c r="K3900" s="11" t="s">
        <v>41</v>
      </c>
      <c r="L3900" s="13">
        <v>45156.372141203705</v>
      </c>
      <c r="M3900" s="13">
        <v>45156.540891203702</v>
      </c>
      <c r="N3900" s="14">
        <v>4.0499999999301508</v>
      </c>
      <c r="O3900" s="15">
        <v>4</v>
      </c>
      <c r="P3900" s="15">
        <v>275</v>
      </c>
      <c r="Q3900" s="15">
        <v>0</v>
      </c>
      <c r="R3900" s="15">
        <v>0</v>
      </c>
      <c r="S3900" s="15">
        <v>0</v>
      </c>
      <c r="T3900" s="15">
        <v>0</v>
      </c>
      <c r="U3900" s="16">
        <v>16.199999999720603</v>
      </c>
      <c r="V3900" s="16">
        <v>1113.7499999807915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3316469</v>
      </c>
      <c r="B3901" s="11">
        <v>1</v>
      </c>
      <c r="C3901" s="11" t="s">
        <v>33</v>
      </c>
      <c r="D3901" s="11" t="s">
        <v>42</v>
      </c>
      <c r="E3901" s="17" t="s">
        <v>43</v>
      </c>
      <c r="F3901" s="17" t="s">
        <v>2898</v>
      </c>
      <c r="G3901" s="17" t="s">
        <v>45</v>
      </c>
      <c r="H3901" s="11" t="s">
        <v>38</v>
      </c>
      <c r="I3901" s="11" t="s">
        <v>39</v>
      </c>
      <c r="J3901" s="11" t="s">
        <v>40</v>
      </c>
      <c r="K3901" s="11" t="s">
        <v>41</v>
      </c>
      <c r="L3901" s="13">
        <v>45156.370671296296</v>
      </c>
      <c r="M3901" s="13">
        <v>45156.709722222222</v>
      </c>
      <c r="N3901" s="14">
        <v>8.1372222222271375</v>
      </c>
      <c r="O3901" s="15">
        <v>0</v>
      </c>
      <c r="P3901" s="15">
        <v>1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8.1372222222271375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3316472</v>
      </c>
      <c r="B3902" s="11">
        <v>1</v>
      </c>
      <c r="C3902" s="11" t="s">
        <v>33</v>
      </c>
      <c r="D3902" s="11" t="s">
        <v>42</v>
      </c>
      <c r="E3902" s="17" t="s">
        <v>43</v>
      </c>
      <c r="F3902" s="17" t="s">
        <v>2077</v>
      </c>
      <c r="G3902" s="17" t="s">
        <v>258</v>
      </c>
      <c r="H3902" s="11" t="s">
        <v>38</v>
      </c>
      <c r="I3902" s="11" t="s">
        <v>39</v>
      </c>
      <c r="J3902" s="11" t="s">
        <v>40</v>
      </c>
      <c r="K3902" s="11" t="s">
        <v>41</v>
      </c>
      <c r="L3902" s="13">
        <v>45156.372060185182</v>
      </c>
      <c r="M3902" s="13">
        <v>45156.438449074078</v>
      </c>
      <c r="N3902" s="14">
        <v>1.593333333497867</v>
      </c>
      <c r="O3902" s="15">
        <v>0</v>
      </c>
      <c r="P3902" s="15">
        <v>5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7.9666666674893349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3316476</v>
      </c>
      <c r="B3903" s="11">
        <v>1</v>
      </c>
      <c r="C3903" s="11" t="s">
        <v>33</v>
      </c>
      <c r="D3903" s="11" t="s">
        <v>42</v>
      </c>
      <c r="E3903" s="17" t="s">
        <v>87</v>
      </c>
      <c r="F3903" s="17" t="s">
        <v>2899</v>
      </c>
      <c r="G3903" s="17" t="s">
        <v>98</v>
      </c>
      <c r="H3903" s="11" t="s">
        <v>90</v>
      </c>
      <c r="I3903" s="11" t="s">
        <v>39</v>
      </c>
      <c r="J3903" s="11" t="s">
        <v>40</v>
      </c>
      <c r="K3903" s="11" t="s">
        <v>99</v>
      </c>
      <c r="L3903" s="13">
        <v>45156.364317129628</v>
      </c>
      <c r="M3903" s="13">
        <v>45156.59952546296</v>
      </c>
      <c r="N3903" s="14">
        <v>5.6449999999604188</v>
      </c>
      <c r="O3903" s="15">
        <v>2</v>
      </c>
      <c r="P3903" s="15">
        <v>4881</v>
      </c>
      <c r="Q3903" s="15">
        <v>0</v>
      </c>
      <c r="R3903" s="15">
        <v>0</v>
      </c>
      <c r="S3903" s="15">
        <v>0</v>
      </c>
      <c r="T3903" s="15">
        <v>0</v>
      </c>
      <c r="U3903" s="16">
        <v>11.289999999920838</v>
      </c>
      <c r="V3903" s="16">
        <v>27553.244999806804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3316478</v>
      </c>
      <c r="B3904" s="11">
        <v>1</v>
      </c>
      <c r="C3904" s="11" t="s">
        <v>33</v>
      </c>
      <c r="D3904" s="11" t="s">
        <v>46</v>
      </c>
      <c r="E3904" s="17" t="s">
        <v>139</v>
      </c>
      <c r="F3904" s="17" t="s">
        <v>2900</v>
      </c>
      <c r="G3904" s="17" t="s">
        <v>168</v>
      </c>
      <c r="H3904" s="11" t="s">
        <v>38</v>
      </c>
      <c r="I3904" s="11" t="s">
        <v>39</v>
      </c>
      <c r="J3904" s="11" t="s">
        <v>40</v>
      </c>
      <c r="K3904" s="11" t="s">
        <v>41</v>
      </c>
      <c r="L3904" s="13">
        <v>45156.378067129626</v>
      </c>
      <c r="M3904" s="13">
        <v>45156.43822916667</v>
      </c>
      <c r="N3904" s="14">
        <v>1.4438888890435919</v>
      </c>
      <c r="O3904" s="15">
        <v>0</v>
      </c>
      <c r="P3904" s="15">
        <v>231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333.53833336906973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3316479</v>
      </c>
      <c r="B3905" s="11">
        <v>1</v>
      </c>
      <c r="C3905" s="11" t="s">
        <v>33</v>
      </c>
      <c r="D3905" s="11" t="s">
        <v>174</v>
      </c>
      <c r="E3905" s="17" t="s">
        <v>87</v>
      </c>
      <c r="F3905" s="17" t="s">
        <v>2115</v>
      </c>
      <c r="G3905" s="17" t="s">
        <v>176</v>
      </c>
      <c r="H3905" s="11" t="s">
        <v>90</v>
      </c>
      <c r="I3905" s="11" t="s">
        <v>39</v>
      </c>
      <c r="J3905" s="11" t="s">
        <v>40</v>
      </c>
      <c r="K3905" s="11" t="s">
        <v>99</v>
      </c>
      <c r="L3905" s="13">
        <v>45156.378182870372</v>
      </c>
      <c r="M3905" s="13">
        <v>45156.56726851852</v>
      </c>
      <c r="N3905" s="14">
        <v>4.5380555555457249</v>
      </c>
      <c r="O3905" s="15">
        <v>4</v>
      </c>
      <c r="P3905" s="15">
        <v>1201</v>
      </c>
      <c r="Q3905" s="15">
        <v>0</v>
      </c>
      <c r="R3905" s="15">
        <v>0</v>
      </c>
      <c r="S3905" s="15">
        <v>0</v>
      </c>
      <c r="T3905" s="15">
        <v>0</v>
      </c>
      <c r="U3905" s="16">
        <v>18.1522222221829</v>
      </c>
      <c r="V3905" s="16">
        <v>5450.2047222104156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3316479</v>
      </c>
      <c r="B3906" s="11">
        <v>2</v>
      </c>
      <c r="C3906" s="11" t="s">
        <v>33</v>
      </c>
      <c r="D3906" s="11" t="s">
        <v>58</v>
      </c>
      <c r="E3906" s="17" t="s">
        <v>87</v>
      </c>
      <c r="F3906" s="17" t="s">
        <v>2901</v>
      </c>
      <c r="G3906" s="17" t="s">
        <v>176</v>
      </c>
      <c r="H3906" s="11" t="s">
        <v>90</v>
      </c>
      <c r="I3906" s="11" t="s">
        <v>39</v>
      </c>
      <c r="J3906" s="11" t="s">
        <v>40</v>
      </c>
      <c r="K3906" s="11" t="s">
        <v>99</v>
      </c>
      <c r="L3906" s="13">
        <v>45156.378182870372</v>
      </c>
      <c r="M3906" s="13">
        <v>45156.642951388887</v>
      </c>
      <c r="N3906" s="14">
        <v>6.3544444443541579</v>
      </c>
      <c r="O3906" s="15">
        <v>11</v>
      </c>
      <c r="P3906" s="15">
        <v>481</v>
      </c>
      <c r="Q3906" s="15">
        <v>0</v>
      </c>
      <c r="R3906" s="15">
        <v>0</v>
      </c>
      <c r="S3906" s="15">
        <v>0</v>
      </c>
      <c r="T3906" s="15">
        <v>0</v>
      </c>
      <c r="U3906" s="16">
        <v>69.898888887895737</v>
      </c>
      <c r="V3906" s="16">
        <v>3056.4877777343499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3316482</v>
      </c>
      <c r="B3907" s="11">
        <v>1</v>
      </c>
      <c r="C3907" s="11" t="s">
        <v>33</v>
      </c>
      <c r="D3907" s="11" t="s">
        <v>58</v>
      </c>
      <c r="E3907" s="17" t="s">
        <v>87</v>
      </c>
      <c r="F3907" s="17" t="s">
        <v>1032</v>
      </c>
      <c r="G3907" s="17" t="s">
        <v>107</v>
      </c>
      <c r="H3907" s="11" t="s">
        <v>90</v>
      </c>
      <c r="I3907" s="11" t="s">
        <v>39</v>
      </c>
      <c r="J3907" s="11" t="s">
        <v>40</v>
      </c>
      <c r="K3907" s="11" t="s">
        <v>41</v>
      </c>
      <c r="L3907" s="13">
        <v>45156.380497685182</v>
      </c>
      <c r="M3907" s="13">
        <v>45156.646203703705</v>
      </c>
      <c r="N3907" s="14">
        <v>6.3769444445497356</v>
      </c>
      <c r="O3907" s="15">
        <v>8</v>
      </c>
      <c r="P3907" s="15">
        <v>933</v>
      </c>
      <c r="Q3907" s="15">
        <v>0</v>
      </c>
      <c r="R3907" s="15">
        <v>0</v>
      </c>
      <c r="S3907" s="15">
        <v>0</v>
      </c>
      <c r="T3907" s="15">
        <v>0</v>
      </c>
      <c r="U3907" s="16">
        <v>51.015555556397885</v>
      </c>
      <c r="V3907" s="16">
        <v>5949.6891667649033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3316489</v>
      </c>
      <c r="B3908" s="11">
        <v>1</v>
      </c>
      <c r="C3908" s="11" t="s">
        <v>33</v>
      </c>
      <c r="D3908" s="11" t="s">
        <v>55</v>
      </c>
      <c r="E3908" s="17" t="s">
        <v>87</v>
      </c>
      <c r="F3908" s="17" t="s">
        <v>984</v>
      </c>
      <c r="G3908" s="17" t="s">
        <v>107</v>
      </c>
      <c r="H3908" s="11" t="s">
        <v>90</v>
      </c>
      <c r="I3908" s="11" t="s">
        <v>39</v>
      </c>
      <c r="J3908" s="11" t="s">
        <v>40</v>
      </c>
      <c r="K3908" s="11" t="s">
        <v>41</v>
      </c>
      <c r="L3908" s="13">
        <v>45156.384618055556</v>
      </c>
      <c r="M3908" s="13">
        <v>45156.387731481482</v>
      </c>
      <c r="N3908" s="14">
        <v>7.4722222227137536E-2</v>
      </c>
      <c r="O3908" s="15">
        <v>0</v>
      </c>
      <c r="P3908" s="15">
        <v>12450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930.29166672786232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3316491</v>
      </c>
      <c r="B3909" s="11">
        <v>1</v>
      </c>
      <c r="C3909" s="11" t="s">
        <v>33</v>
      </c>
      <c r="D3909" s="11" t="s">
        <v>104</v>
      </c>
      <c r="E3909" s="17" t="s">
        <v>80</v>
      </c>
      <c r="F3909" s="17" t="s">
        <v>2902</v>
      </c>
      <c r="G3909" s="17" t="s">
        <v>98</v>
      </c>
      <c r="H3909" s="11" t="s">
        <v>38</v>
      </c>
      <c r="I3909" s="11" t="s">
        <v>39</v>
      </c>
      <c r="J3909" s="11" t="s">
        <v>40</v>
      </c>
      <c r="K3909" s="11" t="s">
        <v>99</v>
      </c>
      <c r="L3909" s="13">
        <v>45156.385347222225</v>
      </c>
      <c r="M3909" s="13">
        <v>45156.625</v>
      </c>
      <c r="N3909" s="14">
        <v>5.7516666665906087</v>
      </c>
      <c r="O3909" s="15">
        <v>0</v>
      </c>
      <c r="P3909" s="15">
        <v>1522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8754.0366665509064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3316492</v>
      </c>
      <c r="B3910" s="11">
        <v>1</v>
      </c>
      <c r="C3910" s="11" t="s">
        <v>33</v>
      </c>
      <c r="D3910" s="11" t="s">
        <v>172</v>
      </c>
      <c r="E3910" s="17" t="s">
        <v>43</v>
      </c>
      <c r="F3910" s="17" t="s">
        <v>2903</v>
      </c>
      <c r="G3910" s="17" t="s">
        <v>201</v>
      </c>
      <c r="H3910" s="11" t="s">
        <v>38</v>
      </c>
      <c r="I3910" s="11" t="s">
        <v>39</v>
      </c>
      <c r="J3910" s="11" t="s">
        <v>40</v>
      </c>
      <c r="K3910" s="11" t="s">
        <v>99</v>
      </c>
      <c r="L3910" s="13">
        <v>45156.385520833333</v>
      </c>
      <c r="M3910" s="13">
        <v>45156.438275462962</v>
      </c>
      <c r="N3910" s="14">
        <v>1.2661111110937782</v>
      </c>
      <c r="O3910" s="15">
        <v>0</v>
      </c>
      <c r="P3910" s="15">
        <v>184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232.96444444125518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3316493</v>
      </c>
      <c r="B3911" s="11">
        <v>1</v>
      </c>
      <c r="C3911" s="11" t="s">
        <v>33</v>
      </c>
      <c r="D3911" s="11" t="s">
        <v>104</v>
      </c>
      <c r="E3911" s="17" t="s">
        <v>87</v>
      </c>
      <c r="F3911" s="17" t="s">
        <v>2904</v>
      </c>
      <c r="G3911" s="17" t="s">
        <v>98</v>
      </c>
      <c r="H3911" s="11" t="s">
        <v>90</v>
      </c>
      <c r="I3911" s="11" t="s">
        <v>39</v>
      </c>
      <c r="J3911" s="11" t="s">
        <v>40</v>
      </c>
      <c r="K3911" s="11" t="s">
        <v>99</v>
      </c>
      <c r="L3911" s="13">
        <v>45156.385995370372</v>
      </c>
      <c r="M3911" s="13">
        <v>45156.436412037037</v>
      </c>
      <c r="N3911" s="14">
        <v>1.2099999999627471</v>
      </c>
      <c r="O3911" s="15">
        <v>0</v>
      </c>
      <c r="P3911" s="15">
        <v>804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972.83999997004867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3316494</v>
      </c>
      <c r="B3912" s="11">
        <v>1</v>
      </c>
      <c r="C3912" s="11" t="s">
        <v>33</v>
      </c>
      <c r="D3912" s="11" t="s">
        <v>34</v>
      </c>
      <c r="E3912" s="17" t="s">
        <v>87</v>
      </c>
      <c r="F3912" s="17" t="s">
        <v>2905</v>
      </c>
      <c r="G3912" s="17" t="s">
        <v>176</v>
      </c>
      <c r="H3912" s="11" t="s">
        <v>90</v>
      </c>
      <c r="I3912" s="11" t="s">
        <v>39</v>
      </c>
      <c r="J3912" s="11" t="s">
        <v>40</v>
      </c>
      <c r="K3912" s="11" t="s">
        <v>99</v>
      </c>
      <c r="L3912" s="13">
        <v>45156.38486111111</v>
      </c>
      <c r="M3912" s="13">
        <v>45156.736111111109</v>
      </c>
      <c r="N3912" s="14">
        <v>8.4299999999930151</v>
      </c>
      <c r="O3912" s="15">
        <v>0</v>
      </c>
      <c r="P3912" s="15">
        <v>634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5344.6199999955716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3316495</v>
      </c>
      <c r="B3913" s="11">
        <v>1</v>
      </c>
      <c r="C3913" s="11" t="s">
        <v>33</v>
      </c>
      <c r="D3913" s="11" t="s">
        <v>123</v>
      </c>
      <c r="E3913" s="17" t="s">
        <v>43</v>
      </c>
      <c r="F3913" s="17" t="s">
        <v>2906</v>
      </c>
      <c r="G3913" s="17" t="s">
        <v>176</v>
      </c>
      <c r="H3913" s="11" t="s">
        <v>38</v>
      </c>
      <c r="I3913" s="11" t="s">
        <v>39</v>
      </c>
      <c r="J3913" s="11" t="s">
        <v>40</v>
      </c>
      <c r="K3913" s="11" t="s">
        <v>99</v>
      </c>
      <c r="L3913" s="13">
        <v>45156.386307870373</v>
      </c>
      <c r="M3913" s="13">
        <v>45156.661805555559</v>
      </c>
      <c r="N3913" s="14">
        <v>6.6119444444775581</v>
      </c>
      <c r="O3913" s="15">
        <v>0</v>
      </c>
      <c r="P3913" s="15">
        <v>226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1494.2994444519281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3316500</v>
      </c>
      <c r="B3914" s="11">
        <v>1</v>
      </c>
      <c r="C3914" s="11" t="s">
        <v>33</v>
      </c>
      <c r="D3914" s="11" t="s">
        <v>74</v>
      </c>
      <c r="E3914" s="17" t="s">
        <v>518</v>
      </c>
      <c r="F3914" s="17" t="s">
        <v>2215</v>
      </c>
      <c r="G3914" s="17" t="s">
        <v>98</v>
      </c>
      <c r="H3914" s="11" t="s">
        <v>90</v>
      </c>
      <c r="I3914" s="11" t="s">
        <v>39</v>
      </c>
      <c r="J3914" s="11" t="s">
        <v>40</v>
      </c>
      <c r="K3914" s="11" t="s">
        <v>99</v>
      </c>
      <c r="L3914" s="13">
        <v>45156.388136574074</v>
      </c>
      <c r="M3914" s="13">
        <v>45156.574930555558</v>
      </c>
      <c r="N3914" s="14">
        <v>4.4830555556109175</v>
      </c>
      <c r="O3914" s="15">
        <v>0</v>
      </c>
      <c r="P3914" s="15">
        <v>1172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5254.1411111759953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3316501</v>
      </c>
      <c r="B3915" s="11">
        <v>1</v>
      </c>
      <c r="C3915" s="11" t="s">
        <v>33</v>
      </c>
      <c r="D3915" s="11" t="s">
        <v>42</v>
      </c>
      <c r="E3915" s="17" t="s">
        <v>43</v>
      </c>
      <c r="F3915" s="17" t="s">
        <v>2907</v>
      </c>
      <c r="G3915" s="17" t="s">
        <v>48</v>
      </c>
      <c r="H3915" s="11" t="s">
        <v>38</v>
      </c>
      <c r="I3915" s="11" t="s">
        <v>39</v>
      </c>
      <c r="J3915" s="11" t="s">
        <v>49</v>
      </c>
      <c r="K3915" s="11" t="s">
        <v>41</v>
      </c>
      <c r="L3915" s="13">
        <v>45156.38821759259</v>
      </c>
      <c r="M3915" s="13">
        <v>45156.510011574072</v>
      </c>
      <c r="N3915" s="14">
        <v>2.9230555555550382</v>
      </c>
      <c r="O3915" s="15">
        <v>0</v>
      </c>
      <c r="P3915" s="15">
        <v>375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1096.1458333331393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3316505</v>
      </c>
      <c r="B3916" s="11">
        <v>1</v>
      </c>
      <c r="C3916" s="11" t="s">
        <v>33</v>
      </c>
      <c r="D3916" s="11" t="s">
        <v>42</v>
      </c>
      <c r="E3916" s="17" t="s">
        <v>35</v>
      </c>
      <c r="F3916" s="17" t="s">
        <v>2118</v>
      </c>
      <c r="G3916" s="17" t="s">
        <v>45</v>
      </c>
      <c r="H3916" s="11" t="s">
        <v>38</v>
      </c>
      <c r="I3916" s="11" t="s">
        <v>39</v>
      </c>
      <c r="J3916" s="11" t="s">
        <v>40</v>
      </c>
      <c r="K3916" s="11" t="s">
        <v>41</v>
      </c>
      <c r="L3916" s="13">
        <v>45156.390694444446</v>
      </c>
      <c r="M3916" s="13">
        <v>45156.778287037036</v>
      </c>
      <c r="N3916" s="14">
        <v>9.3022222221479751</v>
      </c>
      <c r="O3916" s="15">
        <v>0</v>
      </c>
      <c r="P3916" s="15">
        <v>310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2883.6888888658723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3316507</v>
      </c>
      <c r="B3917" s="11">
        <v>1</v>
      </c>
      <c r="C3917" s="11" t="s">
        <v>33</v>
      </c>
      <c r="D3917" s="11" t="s">
        <v>174</v>
      </c>
      <c r="E3917" s="17" t="s">
        <v>87</v>
      </c>
      <c r="F3917" s="17" t="s">
        <v>1584</v>
      </c>
      <c r="G3917" s="17" t="s">
        <v>176</v>
      </c>
      <c r="H3917" s="11" t="s">
        <v>90</v>
      </c>
      <c r="I3917" s="11" t="s">
        <v>39</v>
      </c>
      <c r="J3917" s="11" t="s">
        <v>40</v>
      </c>
      <c r="K3917" s="11" t="s">
        <v>99</v>
      </c>
      <c r="L3917" s="13">
        <v>45156.390844907408</v>
      </c>
      <c r="M3917" s="13">
        <v>45156.744479166664</v>
      </c>
      <c r="N3917" s="14">
        <v>8.4872222221456468</v>
      </c>
      <c r="O3917" s="15">
        <v>3</v>
      </c>
      <c r="P3917" s="15">
        <v>194</v>
      </c>
      <c r="Q3917" s="15">
        <v>0</v>
      </c>
      <c r="R3917" s="15">
        <v>0</v>
      </c>
      <c r="S3917" s="15">
        <v>0</v>
      </c>
      <c r="T3917" s="15">
        <v>0</v>
      </c>
      <c r="U3917" s="16">
        <v>25.46166666643694</v>
      </c>
      <c r="V3917" s="16">
        <v>1646.5211110962555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3316510</v>
      </c>
      <c r="B3918" s="11">
        <v>1</v>
      </c>
      <c r="C3918" s="11" t="s">
        <v>33</v>
      </c>
      <c r="D3918" s="11" t="s">
        <v>58</v>
      </c>
      <c r="E3918" s="17" t="s">
        <v>43</v>
      </c>
      <c r="F3918" s="17" t="s">
        <v>1618</v>
      </c>
      <c r="G3918" s="17" t="s">
        <v>48</v>
      </c>
      <c r="H3918" s="11" t="s">
        <v>38</v>
      </c>
      <c r="I3918" s="11" t="s">
        <v>39</v>
      </c>
      <c r="J3918" s="11" t="s">
        <v>49</v>
      </c>
      <c r="K3918" s="11" t="s">
        <v>41</v>
      </c>
      <c r="L3918" s="13">
        <v>45156.391805555555</v>
      </c>
      <c r="M3918" s="13">
        <v>45156.510254629633</v>
      </c>
      <c r="N3918" s="14">
        <v>2.8427777778706513</v>
      </c>
      <c r="O3918" s="15">
        <v>0</v>
      </c>
      <c r="P3918" s="15">
        <v>17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48.327222223801073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3316511</v>
      </c>
      <c r="B3919" s="11">
        <v>1</v>
      </c>
      <c r="C3919" s="11" t="s">
        <v>33</v>
      </c>
      <c r="D3919" s="11" t="s">
        <v>74</v>
      </c>
      <c r="E3919" s="17" t="s">
        <v>35</v>
      </c>
      <c r="F3919" s="17" t="s">
        <v>2908</v>
      </c>
      <c r="G3919" s="17" t="s">
        <v>107</v>
      </c>
      <c r="H3919" s="11" t="s">
        <v>38</v>
      </c>
      <c r="I3919" s="11" t="s">
        <v>39</v>
      </c>
      <c r="J3919" s="11" t="s">
        <v>40</v>
      </c>
      <c r="K3919" s="11" t="s">
        <v>41</v>
      </c>
      <c r="L3919" s="13">
        <v>45156.393101851849</v>
      </c>
      <c r="M3919" s="13">
        <v>45156.48846064815</v>
      </c>
      <c r="N3919" s="14">
        <v>2.2886111112311482</v>
      </c>
      <c r="O3919" s="15">
        <v>0</v>
      </c>
      <c r="P3919" s="15">
        <v>35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80.101388893090189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3316519</v>
      </c>
      <c r="B3920" s="11">
        <v>1</v>
      </c>
      <c r="C3920" s="11" t="s">
        <v>33</v>
      </c>
      <c r="D3920" s="11" t="s">
        <v>132</v>
      </c>
      <c r="E3920" s="17" t="s">
        <v>43</v>
      </c>
      <c r="F3920" s="17" t="s">
        <v>2909</v>
      </c>
      <c r="G3920" s="17" t="s">
        <v>98</v>
      </c>
      <c r="H3920" s="11" t="s">
        <v>38</v>
      </c>
      <c r="I3920" s="11" t="s">
        <v>39</v>
      </c>
      <c r="J3920" s="11" t="s">
        <v>40</v>
      </c>
      <c r="K3920" s="11" t="s">
        <v>99</v>
      </c>
      <c r="L3920" s="13">
        <v>45156.40016203704</v>
      </c>
      <c r="M3920" s="13">
        <v>45156.645138888889</v>
      </c>
      <c r="N3920" s="14">
        <v>5.879444444377441</v>
      </c>
      <c r="O3920" s="15">
        <v>0</v>
      </c>
      <c r="P3920" s="15">
        <v>1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5.879444444377441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3316520</v>
      </c>
      <c r="B3921" s="11">
        <v>1</v>
      </c>
      <c r="C3921" s="11" t="s">
        <v>33</v>
      </c>
      <c r="D3921" s="11" t="s">
        <v>52</v>
      </c>
      <c r="E3921" s="17" t="s">
        <v>43</v>
      </c>
      <c r="F3921" s="17" t="s">
        <v>2860</v>
      </c>
      <c r="G3921" s="17" t="s">
        <v>37</v>
      </c>
      <c r="H3921" s="11" t="s">
        <v>38</v>
      </c>
      <c r="I3921" s="11" t="s">
        <v>39</v>
      </c>
      <c r="J3921" s="11" t="s">
        <v>40</v>
      </c>
      <c r="K3921" s="11" t="s">
        <v>41</v>
      </c>
      <c r="L3921" s="13">
        <v>45156.401875000003</v>
      </c>
      <c r="M3921" s="13">
        <v>45156.746527777781</v>
      </c>
      <c r="N3921" s="14">
        <v>8.2716666666674428</v>
      </c>
      <c r="O3921" s="15">
        <v>0</v>
      </c>
      <c r="P3921" s="15">
        <v>329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2721.3783333335887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3316521</v>
      </c>
      <c r="B3922" s="11">
        <v>1</v>
      </c>
      <c r="C3922" s="11" t="s">
        <v>33</v>
      </c>
      <c r="D3922" s="11" t="s">
        <v>123</v>
      </c>
      <c r="E3922" s="17" t="s">
        <v>43</v>
      </c>
      <c r="F3922" s="17" t="s">
        <v>2910</v>
      </c>
      <c r="G3922" s="17" t="s">
        <v>45</v>
      </c>
      <c r="H3922" s="11" t="s">
        <v>38</v>
      </c>
      <c r="I3922" s="11" t="s">
        <v>39</v>
      </c>
      <c r="J3922" s="11" t="s">
        <v>40</v>
      </c>
      <c r="K3922" s="11" t="s">
        <v>41</v>
      </c>
      <c r="L3922" s="13">
        <v>45156.403321759259</v>
      </c>
      <c r="M3922" s="13">
        <v>45156.695138888892</v>
      </c>
      <c r="N3922" s="14">
        <v>7.003611111198552</v>
      </c>
      <c r="O3922" s="15">
        <v>0</v>
      </c>
      <c r="P3922" s="15">
        <v>10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70.03611111198552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3316531</v>
      </c>
      <c r="B3923" s="11">
        <v>1</v>
      </c>
      <c r="C3923" s="11" t="s">
        <v>33</v>
      </c>
      <c r="D3923" s="11" t="s">
        <v>148</v>
      </c>
      <c r="E3923" s="17" t="s">
        <v>87</v>
      </c>
      <c r="F3923" s="17" t="s">
        <v>2911</v>
      </c>
      <c r="G3923" s="17" t="s">
        <v>201</v>
      </c>
      <c r="H3923" s="11" t="s">
        <v>90</v>
      </c>
      <c r="I3923" s="11" t="s">
        <v>39</v>
      </c>
      <c r="J3923" s="11" t="s">
        <v>40</v>
      </c>
      <c r="K3923" s="11" t="s">
        <v>99</v>
      </c>
      <c r="L3923" s="13">
        <v>45156.41033564815</v>
      </c>
      <c r="M3923" s="13">
        <v>45156.666574074072</v>
      </c>
      <c r="N3923" s="14">
        <v>6.1497222221223637</v>
      </c>
      <c r="O3923" s="15">
        <v>0</v>
      </c>
      <c r="P3923" s="15">
        <v>46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282.88722221762873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3316532</v>
      </c>
      <c r="B3924" s="11">
        <v>1</v>
      </c>
      <c r="C3924" s="11" t="s">
        <v>33</v>
      </c>
      <c r="D3924" s="11" t="s">
        <v>74</v>
      </c>
      <c r="E3924" s="17" t="s">
        <v>43</v>
      </c>
      <c r="F3924" s="17" t="s">
        <v>2563</v>
      </c>
      <c r="G3924" s="17" t="s">
        <v>37</v>
      </c>
      <c r="H3924" s="11" t="s">
        <v>38</v>
      </c>
      <c r="I3924" s="11" t="s">
        <v>39</v>
      </c>
      <c r="J3924" s="11" t="s">
        <v>40</v>
      </c>
      <c r="K3924" s="11" t="s">
        <v>41</v>
      </c>
      <c r="L3924" s="13">
        <v>45156.395613425928</v>
      </c>
      <c r="M3924" s="13">
        <v>45156.755555555559</v>
      </c>
      <c r="N3924" s="14">
        <v>8.6386111111496575</v>
      </c>
      <c r="O3924" s="15">
        <v>0</v>
      </c>
      <c r="P3924" s="15">
        <v>13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112.30194444494555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3316539</v>
      </c>
      <c r="B3925" s="11">
        <v>1</v>
      </c>
      <c r="C3925" s="11" t="s">
        <v>33</v>
      </c>
      <c r="D3925" s="11" t="s">
        <v>50</v>
      </c>
      <c r="E3925" s="17" t="s">
        <v>43</v>
      </c>
      <c r="F3925" s="17" t="s">
        <v>627</v>
      </c>
      <c r="G3925" s="17" t="s">
        <v>48</v>
      </c>
      <c r="H3925" s="11" t="s">
        <v>38</v>
      </c>
      <c r="I3925" s="11" t="s">
        <v>39</v>
      </c>
      <c r="J3925" s="11" t="s">
        <v>49</v>
      </c>
      <c r="K3925" s="11" t="s">
        <v>41</v>
      </c>
      <c r="L3925" s="13">
        <v>45156.589386574073</v>
      </c>
      <c r="M3925" s="13">
        <v>45156.914583333331</v>
      </c>
      <c r="N3925" s="14">
        <v>7.8047222222085111</v>
      </c>
      <c r="O3925" s="15">
        <v>0</v>
      </c>
      <c r="P3925" s="15">
        <v>53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413.65027777705109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3316541</v>
      </c>
      <c r="B3926" s="11">
        <v>1</v>
      </c>
      <c r="C3926" s="11" t="s">
        <v>33</v>
      </c>
      <c r="D3926" s="11" t="s">
        <v>134</v>
      </c>
      <c r="E3926" s="17" t="s">
        <v>43</v>
      </c>
      <c r="F3926" s="17" t="s">
        <v>2912</v>
      </c>
      <c r="G3926" s="17" t="s">
        <v>48</v>
      </c>
      <c r="H3926" s="11" t="s">
        <v>38</v>
      </c>
      <c r="I3926" s="11" t="s">
        <v>39</v>
      </c>
      <c r="J3926" s="11" t="s">
        <v>49</v>
      </c>
      <c r="K3926" s="11" t="s">
        <v>41</v>
      </c>
      <c r="L3926" s="13">
        <v>45156.417268518519</v>
      </c>
      <c r="M3926" s="13">
        <v>45156.487395833334</v>
      </c>
      <c r="N3926" s="14">
        <v>1.6830555555643514</v>
      </c>
      <c r="O3926" s="15">
        <v>0</v>
      </c>
      <c r="P3926" s="15">
        <v>7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11.78138888895046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3316543</v>
      </c>
      <c r="B3927" s="11">
        <v>1</v>
      </c>
      <c r="C3927" s="11" t="s">
        <v>33</v>
      </c>
      <c r="D3927" s="11" t="s">
        <v>55</v>
      </c>
      <c r="E3927" s="17" t="s">
        <v>43</v>
      </c>
      <c r="F3927" s="17" t="s">
        <v>2913</v>
      </c>
      <c r="G3927" s="17" t="s">
        <v>98</v>
      </c>
      <c r="H3927" s="11" t="s">
        <v>38</v>
      </c>
      <c r="I3927" s="11" t="s">
        <v>39</v>
      </c>
      <c r="J3927" s="11" t="s">
        <v>40</v>
      </c>
      <c r="K3927" s="11" t="s">
        <v>99</v>
      </c>
      <c r="L3927" s="13">
        <v>45156.417847222219</v>
      </c>
      <c r="M3927" s="13">
        <v>45156.734027777777</v>
      </c>
      <c r="N3927" s="14">
        <v>7.5883333333767951</v>
      </c>
      <c r="O3927" s="15">
        <v>0</v>
      </c>
      <c r="P3927" s="15">
        <v>207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1570.7850000089966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3316545</v>
      </c>
      <c r="B3928" s="11">
        <v>1</v>
      </c>
      <c r="C3928" s="11" t="s">
        <v>33</v>
      </c>
      <c r="D3928" s="11" t="s">
        <v>58</v>
      </c>
      <c r="E3928" s="17" t="s">
        <v>87</v>
      </c>
      <c r="F3928" s="17" t="s">
        <v>1031</v>
      </c>
      <c r="G3928" s="17" t="s">
        <v>154</v>
      </c>
      <c r="H3928" s="11" t="s">
        <v>90</v>
      </c>
      <c r="I3928" s="11" t="s">
        <v>39</v>
      </c>
      <c r="J3928" s="11" t="s">
        <v>40</v>
      </c>
      <c r="K3928" s="11" t="s">
        <v>41</v>
      </c>
      <c r="L3928" s="13">
        <v>45156.421006944445</v>
      </c>
      <c r="M3928" s="13">
        <v>45156.486840277779</v>
      </c>
      <c r="N3928" s="14">
        <v>1.5800000000162981</v>
      </c>
      <c r="O3928" s="15">
        <v>0</v>
      </c>
      <c r="P3928" s="15">
        <v>15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23.700000000244472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3316548</v>
      </c>
      <c r="B3929" s="11">
        <v>1</v>
      </c>
      <c r="C3929" s="11" t="s">
        <v>33</v>
      </c>
      <c r="D3929" s="11" t="s">
        <v>194</v>
      </c>
      <c r="E3929" s="17" t="s">
        <v>43</v>
      </c>
      <c r="F3929" s="17" t="s">
        <v>2452</v>
      </c>
      <c r="G3929" s="17" t="s">
        <v>98</v>
      </c>
      <c r="H3929" s="11" t="s">
        <v>38</v>
      </c>
      <c r="I3929" s="11" t="s">
        <v>39</v>
      </c>
      <c r="J3929" s="11" t="s">
        <v>40</v>
      </c>
      <c r="K3929" s="11" t="s">
        <v>99</v>
      </c>
      <c r="L3929" s="13">
        <v>45156.422534722224</v>
      </c>
      <c r="M3929" s="13">
        <v>45156.70208333333</v>
      </c>
      <c r="N3929" s="14">
        <v>6.7091666665510274</v>
      </c>
      <c r="O3929" s="15">
        <v>0</v>
      </c>
      <c r="P3929" s="15">
        <v>398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2670.2483332873089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3316555</v>
      </c>
      <c r="B3930" s="11">
        <v>1</v>
      </c>
      <c r="C3930" s="11" t="s">
        <v>33</v>
      </c>
      <c r="D3930" s="11" t="s">
        <v>74</v>
      </c>
      <c r="E3930" s="17" t="s">
        <v>518</v>
      </c>
      <c r="F3930" s="17" t="s">
        <v>2914</v>
      </c>
      <c r="G3930" s="17" t="s">
        <v>98</v>
      </c>
      <c r="H3930" s="11" t="s">
        <v>90</v>
      </c>
      <c r="I3930" s="11" t="s">
        <v>39</v>
      </c>
      <c r="J3930" s="11" t="s">
        <v>40</v>
      </c>
      <c r="K3930" s="11" t="s">
        <v>99</v>
      </c>
      <c r="L3930" s="13">
        <v>45156.425208333334</v>
      </c>
      <c r="M3930" s="13">
        <v>45156.477106481485</v>
      </c>
      <c r="N3930" s="14">
        <v>1.245555555622559</v>
      </c>
      <c r="O3930" s="15">
        <v>0</v>
      </c>
      <c r="P3930" s="15">
        <v>881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1097.3344445034745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3316556</v>
      </c>
      <c r="B3931" s="11">
        <v>1</v>
      </c>
      <c r="C3931" s="11" t="s">
        <v>33</v>
      </c>
      <c r="D3931" s="11" t="s">
        <v>146</v>
      </c>
      <c r="E3931" s="17" t="s">
        <v>43</v>
      </c>
      <c r="F3931" s="17" t="s">
        <v>2915</v>
      </c>
      <c r="G3931" s="17" t="s">
        <v>48</v>
      </c>
      <c r="H3931" s="11" t="s">
        <v>38</v>
      </c>
      <c r="I3931" s="11" t="s">
        <v>39</v>
      </c>
      <c r="J3931" s="11" t="s">
        <v>49</v>
      </c>
      <c r="K3931" s="11" t="s">
        <v>41</v>
      </c>
      <c r="L3931" s="13">
        <v>45156.427314814813</v>
      </c>
      <c r="M3931" s="13">
        <v>45156.79791666667</v>
      </c>
      <c r="N3931" s="14">
        <v>8.8944444445660338</v>
      </c>
      <c r="O3931" s="15">
        <v>0</v>
      </c>
      <c r="P3931" s="15">
        <v>156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1387.5333333523013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3316557</v>
      </c>
      <c r="B3932" s="11">
        <v>1</v>
      </c>
      <c r="C3932" s="11" t="s">
        <v>33</v>
      </c>
      <c r="D3932" s="11" t="s">
        <v>146</v>
      </c>
      <c r="E3932" s="17" t="s">
        <v>43</v>
      </c>
      <c r="F3932" s="17" t="s">
        <v>2916</v>
      </c>
      <c r="G3932" s="17" t="s">
        <v>98</v>
      </c>
      <c r="H3932" s="11" t="s">
        <v>38</v>
      </c>
      <c r="I3932" s="11" t="s">
        <v>39</v>
      </c>
      <c r="J3932" s="11" t="s">
        <v>40</v>
      </c>
      <c r="K3932" s="11" t="s">
        <v>99</v>
      </c>
      <c r="L3932" s="13">
        <v>45156.423645833333</v>
      </c>
      <c r="M3932" s="13">
        <v>45156.65347222222</v>
      </c>
      <c r="N3932" s="14">
        <v>5.5158333333092742</v>
      </c>
      <c r="O3932" s="15">
        <v>0</v>
      </c>
      <c r="P3932" s="15">
        <v>95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524.00416666438105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3316567</v>
      </c>
      <c r="B3933" s="11">
        <v>1</v>
      </c>
      <c r="C3933" s="11" t="s">
        <v>33</v>
      </c>
      <c r="D3933" s="11" t="s">
        <v>172</v>
      </c>
      <c r="E3933" s="17" t="s">
        <v>43</v>
      </c>
      <c r="F3933" s="17" t="s">
        <v>2917</v>
      </c>
      <c r="G3933" s="17" t="s">
        <v>201</v>
      </c>
      <c r="H3933" s="11" t="s">
        <v>38</v>
      </c>
      <c r="I3933" s="11" t="s">
        <v>39</v>
      </c>
      <c r="J3933" s="11" t="s">
        <v>40</v>
      </c>
      <c r="K3933" s="11" t="s">
        <v>99</v>
      </c>
      <c r="L3933" s="13">
        <v>45156.435381944444</v>
      </c>
      <c r="M3933" s="13">
        <v>45156.462685185186</v>
      </c>
      <c r="N3933" s="14">
        <v>0.65527777781244367</v>
      </c>
      <c r="O3933" s="15">
        <v>0</v>
      </c>
      <c r="P3933" s="15">
        <v>143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93.704722227179445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3316568</v>
      </c>
      <c r="B3934" s="11">
        <v>1</v>
      </c>
      <c r="C3934" s="11" t="s">
        <v>33</v>
      </c>
      <c r="D3934" s="11" t="s">
        <v>71</v>
      </c>
      <c r="E3934" s="17" t="s">
        <v>43</v>
      </c>
      <c r="F3934" s="17" t="s">
        <v>2803</v>
      </c>
      <c r="G3934" s="17" t="s">
        <v>168</v>
      </c>
      <c r="H3934" s="11" t="s">
        <v>38</v>
      </c>
      <c r="I3934" s="11" t="s">
        <v>39</v>
      </c>
      <c r="J3934" s="11" t="s">
        <v>40</v>
      </c>
      <c r="K3934" s="11" t="s">
        <v>41</v>
      </c>
      <c r="L3934" s="13">
        <v>45156.36414351852</v>
      </c>
      <c r="M3934" s="13">
        <v>45156.493391203701</v>
      </c>
      <c r="N3934" s="14">
        <v>3.1019444443518296</v>
      </c>
      <c r="O3934" s="15">
        <v>0</v>
      </c>
      <c r="P3934" s="15">
        <v>18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55.834999998332933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3316573</v>
      </c>
      <c r="B3935" s="11">
        <v>1</v>
      </c>
      <c r="C3935" s="11" t="s">
        <v>33</v>
      </c>
      <c r="D3935" s="11" t="s">
        <v>134</v>
      </c>
      <c r="E3935" s="17" t="s">
        <v>87</v>
      </c>
      <c r="F3935" s="17" t="s">
        <v>2918</v>
      </c>
      <c r="G3935" s="17" t="s">
        <v>48</v>
      </c>
      <c r="H3935" s="11" t="s">
        <v>90</v>
      </c>
      <c r="I3935" s="11" t="s">
        <v>39</v>
      </c>
      <c r="J3935" s="11" t="s">
        <v>49</v>
      </c>
      <c r="K3935" s="11" t="s">
        <v>41</v>
      </c>
      <c r="L3935" s="13">
        <v>45156.438935185186</v>
      </c>
      <c r="M3935" s="13">
        <v>45156.462384259263</v>
      </c>
      <c r="N3935" s="14">
        <v>0.56277777784271166</v>
      </c>
      <c r="O3935" s="15">
        <v>3</v>
      </c>
      <c r="P3935" s="15">
        <v>63</v>
      </c>
      <c r="Q3935" s="15">
        <v>0</v>
      </c>
      <c r="R3935" s="15">
        <v>0</v>
      </c>
      <c r="S3935" s="15">
        <v>0</v>
      </c>
      <c r="T3935" s="15">
        <v>0</v>
      </c>
      <c r="U3935" s="16">
        <v>1.688333333528135</v>
      </c>
      <c r="V3935" s="16">
        <v>35.455000004090834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3316582</v>
      </c>
      <c r="B3936" s="11">
        <v>1</v>
      </c>
      <c r="C3936" s="11" t="s">
        <v>33</v>
      </c>
      <c r="D3936" s="11" t="s">
        <v>194</v>
      </c>
      <c r="E3936" s="17" t="s">
        <v>43</v>
      </c>
      <c r="F3936" s="17" t="s">
        <v>2919</v>
      </c>
      <c r="G3936" s="17" t="s">
        <v>98</v>
      </c>
      <c r="H3936" s="11" t="s">
        <v>38</v>
      </c>
      <c r="I3936" s="11" t="s">
        <v>39</v>
      </c>
      <c r="J3936" s="11" t="s">
        <v>40</v>
      </c>
      <c r="K3936" s="11" t="s">
        <v>99</v>
      </c>
      <c r="L3936" s="13">
        <v>45156.444884259261</v>
      </c>
      <c r="M3936" s="13">
        <v>45156.598993055559</v>
      </c>
      <c r="N3936" s="14">
        <v>3.6986111111473292</v>
      </c>
      <c r="O3936" s="15">
        <v>0</v>
      </c>
      <c r="P3936" s="15">
        <v>235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869.17361111962236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3316584</v>
      </c>
      <c r="B3937" s="11">
        <v>1</v>
      </c>
      <c r="C3937" s="11" t="s">
        <v>33</v>
      </c>
      <c r="D3937" s="11" t="s">
        <v>60</v>
      </c>
      <c r="E3937" s="17" t="s">
        <v>87</v>
      </c>
      <c r="F3937" s="17" t="s">
        <v>2920</v>
      </c>
      <c r="G3937" s="17" t="s">
        <v>48</v>
      </c>
      <c r="H3937" s="11" t="s">
        <v>90</v>
      </c>
      <c r="I3937" s="11" t="s">
        <v>39</v>
      </c>
      <c r="J3937" s="11" t="s">
        <v>49</v>
      </c>
      <c r="K3937" s="11" t="s">
        <v>41</v>
      </c>
      <c r="L3937" s="13">
        <v>45156.441180555557</v>
      </c>
      <c r="M3937" s="13">
        <v>45156.482106481482</v>
      </c>
      <c r="N3937" s="14">
        <v>0.98222222219919786</v>
      </c>
      <c r="O3937" s="15">
        <v>1</v>
      </c>
      <c r="P3937" s="15">
        <v>783</v>
      </c>
      <c r="Q3937" s="15">
        <v>0</v>
      </c>
      <c r="R3937" s="15">
        <v>0</v>
      </c>
      <c r="S3937" s="15">
        <v>0</v>
      </c>
      <c r="T3937" s="15">
        <v>0</v>
      </c>
      <c r="U3937" s="16">
        <v>0.98222222219919786</v>
      </c>
      <c r="V3937" s="16">
        <v>769.07999998197192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3316584</v>
      </c>
      <c r="B3938" s="11">
        <v>2</v>
      </c>
      <c r="C3938" s="11" t="s">
        <v>33</v>
      </c>
      <c r="D3938" s="11" t="s">
        <v>60</v>
      </c>
      <c r="E3938" s="17" t="s">
        <v>87</v>
      </c>
      <c r="F3938" s="17" t="s">
        <v>2920</v>
      </c>
      <c r="G3938" s="17" t="s">
        <v>48</v>
      </c>
      <c r="H3938" s="11" t="s">
        <v>90</v>
      </c>
      <c r="I3938" s="11" t="s">
        <v>39</v>
      </c>
      <c r="J3938" s="11" t="s">
        <v>49</v>
      </c>
      <c r="K3938" s="11" t="s">
        <v>41</v>
      </c>
      <c r="L3938" s="13">
        <v>45156.441180555557</v>
      </c>
      <c r="M3938" s="13">
        <v>45156.502025462964</v>
      </c>
      <c r="N3938" s="14">
        <v>1.4602777777472511</v>
      </c>
      <c r="O3938" s="15">
        <v>0</v>
      </c>
      <c r="P3938" s="15">
        <v>409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597.2536110986257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3316592</v>
      </c>
      <c r="B3939" s="11">
        <v>1</v>
      </c>
      <c r="C3939" s="11" t="s">
        <v>33</v>
      </c>
      <c r="D3939" s="11" t="s">
        <v>42</v>
      </c>
      <c r="E3939" s="17" t="s">
        <v>102</v>
      </c>
      <c r="F3939" s="17" t="s">
        <v>2921</v>
      </c>
      <c r="G3939" s="17" t="s">
        <v>98</v>
      </c>
      <c r="H3939" s="11" t="s">
        <v>90</v>
      </c>
      <c r="I3939" s="11" t="s">
        <v>39</v>
      </c>
      <c r="J3939" s="11" t="s">
        <v>40</v>
      </c>
      <c r="K3939" s="11" t="s">
        <v>99</v>
      </c>
      <c r="L3939" s="13">
        <v>45156.450694444444</v>
      </c>
      <c r="M3939" s="13">
        <v>45156.618055555555</v>
      </c>
      <c r="N3939" s="14">
        <v>4.0166666666627862</v>
      </c>
      <c r="O3939" s="15">
        <v>2</v>
      </c>
      <c r="P3939" s="15">
        <v>1277</v>
      </c>
      <c r="Q3939" s="15">
        <v>0</v>
      </c>
      <c r="R3939" s="15">
        <v>0</v>
      </c>
      <c r="S3939" s="15">
        <v>0</v>
      </c>
      <c r="T3939" s="15">
        <v>0</v>
      </c>
      <c r="U3939" s="16">
        <v>8.0333333333255723</v>
      </c>
      <c r="V3939" s="16">
        <v>5129.2833333283779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3316603</v>
      </c>
      <c r="B3940" s="11">
        <v>1</v>
      </c>
      <c r="C3940" s="11" t="s">
        <v>33</v>
      </c>
      <c r="D3940" s="11" t="s">
        <v>71</v>
      </c>
      <c r="E3940" s="17" t="s">
        <v>87</v>
      </c>
      <c r="F3940" s="17" t="s">
        <v>2922</v>
      </c>
      <c r="G3940" s="17" t="s">
        <v>107</v>
      </c>
      <c r="H3940" s="11" t="s">
        <v>90</v>
      </c>
      <c r="I3940" s="11" t="s">
        <v>39</v>
      </c>
      <c r="J3940" s="11" t="s">
        <v>40</v>
      </c>
      <c r="K3940" s="11" t="s">
        <v>41</v>
      </c>
      <c r="L3940" s="13">
        <v>45156.439189814817</v>
      </c>
      <c r="M3940" s="13">
        <v>45156.493796296294</v>
      </c>
      <c r="N3940" s="14">
        <v>1.3105555554502644</v>
      </c>
      <c r="O3940" s="15">
        <v>5</v>
      </c>
      <c r="P3940" s="15">
        <v>1275</v>
      </c>
      <c r="Q3940" s="15">
        <v>0</v>
      </c>
      <c r="R3940" s="15">
        <v>0</v>
      </c>
      <c r="S3940" s="15">
        <v>0</v>
      </c>
      <c r="T3940" s="15">
        <v>0</v>
      </c>
      <c r="U3940" s="16">
        <v>6.5527777772513218</v>
      </c>
      <c r="V3940" s="16">
        <v>1670.9583331990871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3316608</v>
      </c>
      <c r="B3941" s="11">
        <v>1</v>
      </c>
      <c r="C3941" s="11" t="s">
        <v>33</v>
      </c>
      <c r="D3941" s="11" t="s">
        <v>174</v>
      </c>
      <c r="E3941" s="17" t="s">
        <v>87</v>
      </c>
      <c r="F3941" s="17" t="s">
        <v>1192</v>
      </c>
      <c r="G3941" s="17" t="s">
        <v>107</v>
      </c>
      <c r="H3941" s="11" t="s">
        <v>90</v>
      </c>
      <c r="I3941" s="11" t="s">
        <v>39</v>
      </c>
      <c r="J3941" s="11" t="s">
        <v>40</v>
      </c>
      <c r="K3941" s="11" t="s">
        <v>41</v>
      </c>
      <c r="L3941" s="13">
        <v>45156.457337962966</v>
      </c>
      <c r="M3941" s="13">
        <v>45156.466296296298</v>
      </c>
      <c r="N3941" s="14">
        <v>0.21499999996740371</v>
      </c>
      <c r="O3941" s="15">
        <v>10</v>
      </c>
      <c r="P3941" s="15">
        <v>392</v>
      </c>
      <c r="Q3941" s="15">
        <v>0</v>
      </c>
      <c r="R3941" s="15">
        <v>0</v>
      </c>
      <c r="S3941" s="15">
        <v>0</v>
      </c>
      <c r="T3941" s="15">
        <v>0</v>
      </c>
      <c r="U3941" s="16">
        <v>2.1499999996740371</v>
      </c>
      <c r="V3941" s="16">
        <v>84.279999987222254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3316610</v>
      </c>
      <c r="B3942" s="11">
        <v>1</v>
      </c>
      <c r="C3942" s="11" t="s">
        <v>33</v>
      </c>
      <c r="D3942" s="11" t="s">
        <v>161</v>
      </c>
      <c r="E3942" s="17" t="s">
        <v>43</v>
      </c>
      <c r="F3942" s="17" t="s">
        <v>2923</v>
      </c>
      <c r="G3942" s="17" t="s">
        <v>48</v>
      </c>
      <c r="H3942" s="11" t="s">
        <v>38</v>
      </c>
      <c r="I3942" s="11" t="s">
        <v>39</v>
      </c>
      <c r="J3942" s="11" t="s">
        <v>49</v>
      </c>
      <c r="K3942" s="11" t="s">
        <v>41</v>
      </c>
      <c r="L3942" s="13">
        <v>45156.459039351852</v>
      </c>
      <c r="M3942" s="13">
        <v>45156.569965277777</v>
      </c>
      <c r="N3942" s="14">
        <v>2.6622222221922129</v>
      </c>
      <c r="O3942" s="15">
        <v>0</v>
      </c>
      <c r="P3942" s="15">
        <v>28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74.542222221381962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3316614</v>
      </c>
      <c r="B3943" s="11">
        <v>1</v>
      </c>
      <c r="C3943" s="11" t="s">
        <v>33</v>
      </c>
      <c r="D3943" s="11" t="s">
        <v>34</v>
      </c>
      <c r="E3943" s="17" t="s">
        <v>80</v>
      </c>
      <c r="F3943" s="17" t="s">
        <v>2924</v>
      </c>
      <c r="G3943" s="17" t="s">
        <v>201</v>
      </c>
      <c r="H3943" s="11" t="s">
        <v>38</v>
      </c>
      <c r="I3943" s="11" t="s">
        <v>39</v>
      </c>
      <c r="J3943" s="11" t="s">
        <v>40</v>
      </c>
      <c r="K3943" s="11" t="s">
        <v>99</v>
      </c>
      <c r="L3943" s="13">
        <v>45156.461886574078</v>
      </c>
      <c r="M3943" s="13">
        <v>45156.505532407406</v>
      </c>
      <c r="N3943" s="14">
        <v>1.0474999998696148</v>
      </c>
      <c r="O3943" s="15">
        <v>0</v>
      </c>
      <c r="P3943" s="15">
        <v>936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980.45999987795949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3316617</v>
      </c>
      <c r="B3944" s="11">
        <v>1</v>
      </c>
      <c r="C3944" s="11" t="s">
        <v>33</v>
      </c>
      <c r="D3944" s="11" t="s">
        <v>74</v>
      </c>
      <c r="E3944" s="17" t="s">
        <v>518</v>
      </c>
      <c r="F3944" s="17" t="s">
        <v>2925</v>
      </c>
      <c r="G3944" s="17" t="s">
        <v>98</v>
      </c>
      <c r="H3944" s="11" t="s">
        <v>90</v>
      </c>
      <c r="I3944" s="11" t="s">
        <v>39</v>
      </c>
      <c r="J3944" s="11" t="s">
        <v>40</v>
      </c>
      <c r="K3944" s="11" t="s">
        <v>99</v>
      </c>
      <c r="L3944" s="13">
        <v>45156.463078703702</v>
      </c>
      <c r="M3944" s="13">
        <v>45156.531342592592</v>
      </c>
      <c r="N3944" s="14">
        <v>1.6383333333651535</v>
      </c>
      <c r="O3944" s="15">
        <v>0</v>
      </c>
      <c r="P3944" s="15">
        <v>289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473.47833334252937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3316618</v>
      </c>
      <c r="B3945" s="11">
        <v>1</v>
      </c>
      <c r="C3945" s="11" t="s">
        <v>33</v>
      </c>
      <c r="D3945" s="11" t="s">
        <v>74</v>
      </c>
      <c r="E3945" s="17" t="s">
        <v>518</v>
      </c>
      <c r="F3945" s="17" t="s">
        <v>2926</v>
      </c>
      <c r="G3945" s="17" t="s">
        <v>98</v>
      </c>
      <c r="H3945" s="11" t="s">
        <v>90</v>
      </c>
      <c r="I3945" s="11" t="s">
        <v>39</v>
      </c>
      <c r="J3945" s="11" t="s">
        <v>40</v>
      </c>
      <c r="K3945" s="11" t="s">
        <v>99</v>
      </c>
      <c r="L3945" s="13">
        <v>45156.463287037041</v>
      </c>
      <c r="M3945" s="13">
        <v>45156.532592592594</v>
      </c>
      <c r="N3945" s="14">
        <v>1.6633333332720213</v>
      </c>
      <c r="O3945" s="15">
        <v>0</v>
      </c>
      <c r="P3945" s="15">
        <v>14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23.286666665808298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3316629</v>
      </c>
      <c r="B3946" s="11">
        <v>1</v>
      </c>
      <c r="C3946" s="11" t="s">
        <v>33</v>
      </c>
      <c r="D3946" s="11" t="s">
        <v>174</v>
      </c>
      <c r="E3946" s="17" t="s">
        <v>87</v>
      </c>
      <c r="F3946" s="17" t="s">
        <v>1192</v>
      </c>
      <c r="G3946" s="17" t="s">
        <v>37</v>
      </c>
      <c r="H3946" s="11" t="s">
        <v>90</v>
      </c>
      <c r="I3946" s="11" t="s">
        <v>39</v>
      </c>
      <c r="J3946" s="11" t="s">
        <v>40</v>
      </c>
      <c r="K3946" s="11" t="s">
        <v>41</v>
      </c>
      <c r="L3946" s="13">
        <v>45156.467962962961</v>
      </c>
      <c r="M3946" s="13">
        <v>45156.472569444442</v>
      </c>
      <c r="N3946" s="14">
        <v>0.11055555555503815</v>
      </c>
      <c r="O3946" s="15">
        <v>10</v>
      </c>
      <c r="P3946" s="15">
        <v>392</v>
      </c>
      <c r="Q3946" s="15">
        <v>0</v>
      </c>
      <c r="R3946" s="15">
        <v>0</v>
      </c>
      <c r="S3946" s="15">
        <v>0</v>
      </c>
      <c r="T3946" s="15">
        <v>0</v>
      </c>
      <c r="U3946" s="16">
        <v>1.1055555555503815</v>
      </c>
      <c r="V3946" s="16">
        <v>43.337777777574956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3316630</v>
      </c>
      <c r="B3947" s="11">
        <v>1</v>
      </c>
      <c r="C3947" s="11" t="s">
        <v>33</v>
      </c>
      <c r="D3947" s="11" t="s">
        <v>67</v>
      </c>
      <c r="E3947" s="17" t="s">
        <v>43</v>
      </c>
      <c r="F3947" s="17" t="s">
        <v>2927</v>
      </c>
      <c r="G3947" s="17" t="s">
        <v>201</v>
      </c>
      <c r="H3947" s="11" t="s">
        <v>38</v>
      </c>
      <c r="I3947" s="11" t="s">
        <v>39</v>
      </c>
      <c r="J3947" s="11" t="s">
        <v>40</v>
      </c>
      <c r="K3947" s="11" t="s">
        <v>99</v>
      </c>
      <c r="L3947" s="13">
        <v>45156.465046296296</v>
      </c>
      <c r="M3947" s="13">
        <v>45156.583553240744</v>
      </c>
      <c r="N3947" s="14">
        <v>2.8441666667349637</v>
      </c>
      <c r="O3947" s="15">
        <v>0</v>
      </c>
      <c r="P3947" s="15">
        <v>322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915.8216666886583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3316638</v>
      </c>
      <c r="B3948" s="11">
        <v>1</v>
      </c>
      <c r="C3948" s="11" t="s">
        <v>33</v>
      </c>
      <c r="D3948" s="11" t="s">
        <v>42</v>
      </c>
      <c r="E3948" s="17" t="s">
        <v>87</v>
      </c>
      <c r="F3948" s="17" t="s">
        <v>2928</v>
      </c>
      <c r="G3948" s="17" t="s">
        <v>460</v>
      </c>
      <c r="H3948" s="11" t="s">
        <v>90</v>
      </c>
      <c r="I3948" s="11" t="s">
        <v>39</v>
      </c>
      <c r="J3948" s="11" t="s">
        <v>40</v>
      </c>
      <c r="K3948" s="11" t="s">
        <v>41</v>
      </c>
      <c r="L3948" s="13">
        <v>45156.471909722219</v>
      </c>
      <c r="M3948" s="13">
        <v>45156.515127314815</v>
      </c>
      <c r="N3948" s="14">
        <v>1.0372222223086283</v>
      </c>
      <c r="O3948" s="15">
        <v>15</v>
      </c>
      <c r="P3948" s="15">
        <v>509</v>
      </c>
      <c r="Q3948" s="15">
        <v>0</v>
      </c>
      <c r="R3948" s="15">
        <v>0</v>
      </c>
      <c r="S3948" s="15">
        <v>0</v>
      </c>
      <c r="T3948" s="15">
        <v>0</v>
      </c>
      <c r="U3948" s="16">
        <v>15.558333334629424</v>
      </c>
      <c r="V3948" s="16">
        <v>527.94611115509178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3316639</v>
      </c>
      <c r="B3949" s="11">
        <v>1</v>
      </c>
      <c r="C3949" s="11" t="s">
        <v>33</v>
      </c>
      <c r="D3949" s="11" t="s">
        <v>42</v>
      </c>
      <c r="E3949" s="17" t="s">
        <v>87</v>
      </c>
      <c r="F3949" s="17" t="s">
        <v>2929</v>
      </c>
      <c r="G3949" s="17" t="s">
        <v>486</v>
      </c>
      <c r="H3949" s="11" t="s">
        <v>90</v>
      </c>
      <c r="I3949" s="11" t="s">
        <v>39</v>
      </c>
      <c r="J3949" s="11" t="s">
        <v>40</v>
      </c>
      <c r="K3949" s="11" t="s">
        <v>41</v>
      </c>
      <c r="L3949" s="13">
        <v>45156.471909722219</v>
      </c>
      <c r="M3949" s="13">
        <v>45156.492592592593</v>
      </c>
      <c r="N3949" s="14">
        <v>0.49638888897607103</v>
      </c>
      <c r="O3949" s="15">
        <v>11</v>
      </c>
      <c r="P3949" s="15">
        <v>134</v>
      </c>
      <c r="Q3949" s="15">
        <v>0</v>
      </c>
      <c r="R3949" s="15">
        <v>0</v>
      </c>
      <c r="S3949" s="15">
        <v>0</v>
      </c>
      <c r="T3949" s="15">
        <v>0</v>
      </c>
      <c r="U3949" s="16">
        <v>5.4602777787367813</v>
      </c>
      <c r="V3949" s="16">
        <v>66.516111122793518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3316640</v>
      </c>
      <c r="B3950" s="11">
        <v>1</v>
      </c>
      <c r="C3950" s="11" t="s">
        <v>33</v>
      </c>
      <c r="D3950" s="11" t="s">
        <v>110</v>
      </c>
      <c r="E3950" s="17" t="s">
        <v>43</v>
      </c>
      <c r="F3950" s="17" t="s">
        <v>2930</v>
      </c>
      <c r="G3950" s="17" t="s">
        <v>37</v>
      </c>
      <c r="H3950" s="11" t="s">
        <v>38</v>
      </c>
      <c r="I3950" s="11" t="s">
        <v>39</v>
      </c>
      <c r="J3950" s="11" t="s">
        <v>40</v>
      </c>
      <c r="K3950" s="11" t="s">
        <v>41</v>
      </c>
      <c r="L3950" s="13">
        <v>45156.472175925926</v>
      </c>
      <c r="M3950" s="13">
        <v>45156.552986111114</v>
      </c>
      <c r="N3950" s="14">
        <v>1.939444444491528</v>
      </c>
      <c r="O3950" s="15">
        <v>0</v>
      </c>
      <c r="P3950" s="15">
        <v>260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504.25555556779727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3316641</v>
      </c>
      <c r="B3951" s="11">
        <v>1</v>
      </c>
      <c r="C3951" s="11" t="s">
        <v>33</v>
      </c>
      <c r="D3951" s="11" t="s">
        <v>42</v>
      </c>
      <c r="E3951" s="17" t="s">
        <v>87</v>
      </c>
      <c r="F3951" s="17" t="s">
        <v>2931</v>
      </c>
      <c r="G3951" s="17" t="s">
        <v>460</v>
      </c>
      <c r="H3951" s="11" t="s">
        <v>90</v>
      </c>
      <c r="I3951" s="11" t="s">
        <v>39</v>
      </c>
      <c r="J3951" s="11" t="s">
        <v>40</v>
      </c>
      <c r="K3951" s="11" t="s">
        <v>41</v>
      </c>
      <c r="L3951" s="13">
        <v>45156.316180555557</v>
      </c>
      <c r="M3951" s="13">
        <v>45156.472407407404</v>
      </c>
      <c r="N3951" s="14">
        <v>3.7494444443145767</v>
      </c>
      <c r="O3951" s="15">
        <v>5</v>
      </c>
      <c r="P3951" s="15">
        <v>1</v>
      </c>
      <c r="Q3951" s="15">
        <v>0</v>
      </c>
      <c r="R3951" s="15">
        <v>0</v>
      </c>
      <c r="S3951" s="15">
        <v>0</v>
      </c>
      <c r="T3951" s="15">
        <v>0</v>
      </c>
      <c r="U3951" s="16">
        <v>18.747222221572883</v>
      </c>
      <c r="V3951" s="16">
        <v>3.7494444443145767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3316658</v>
      </c>
      <c r="B3952" s="11">
        <v>1</v>
      </c>
      <c r="C3952" s="11" t="s">
        <v>33</v>
      </c>
      <c r="D3952" s="11" t="s">
        <v>58</v>
      </c>
      <c r="E3952" s="17" t="s">
        <v>43</v>
      </c>
      <c r="F3952" s="17" t="s">
        <v>2932</v>
      </c>
      <c r="G3952" s="17" t="s">
        <v>98</v>
      </c>
      <c r="H3952" s="11" t="s">
        <v>38</v>
      </c>
      <c r="I3952" s="11" t="s">
        <v>39</v>
      </c>
      <c r="J3952" s="11" t="s">
        <v>40</v>
      </c>
      <c r="K3952" s="11" t="s">
        <v>99</v>
      </c>
      <c r="L3952" s="13">
        <v>45156.482997685183</v>
      </c>
      <c r="M3952" s="13">
        <v>45156.796527777777</v>
      </c>
      <c r="N3952" s="14">
        <v>7.5247222222387791</v>
      </c>
      <c r="O3952" s="15">
        <v>0</v>
      </c>
      <c r="P3952" s="15">
        <v>212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1595.2411111146212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3316662</v>
      </c>
      <c r="B3953" s="11">
        <v>1</v>
      </c>
      <c r="C3953" s="11" t="s">
        <v>33</v>
      </c>
      <c r="D3953" s="11" t="s">
        <v>172</v>
      </c>
      <c r="E3953" s="17" t="s">
        <v>43</v>
      </c>
      <c r="F3953" s="17" t="s">
        <v>2933</v>
      </c>
      <c r="G3953" s="17" t="s">
        <v>201</v>
      </c>
      <c r="H3953" s="11" t="s">
        <v>38</v>
      </c>
      <c r="I3953" s="11" t="s">
        <v>39</v>
      </c>
      <c r="J3953" s="11" t="s">
        <v>40</v>
      </c>
      <c r="K3953" s="11" t="s">
        <v>99</v>
      </c>
      <c r="L3953" s="13">
        <v>45156.484490740739</v>
      </c>
      <c r="M3953" s="13">
        <v>45156.511932870373</v>
      </c>
      <c r="N3953" s="14">
        <v>0.65861111122649163</v>
      </c>
      <c r="O3953" s="15">
        <v>0</v>
      </c>
      <c r="P3953" s="15">
        <v>178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117.23277779831551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3316665</v>
      </c>
      <c r="B3954" s="11">
        <v>1</v>
      </c>
      <c r="C3954" s="11" t="s">
        <v>33</v>
      </c>
      <c r="D3954" s="11" t="s">
        <v>74</v>
      </c>
      <c r="E3954" s="17" t="s">
        <v>87</v>
      </c>
      <c r="F3954" s="17" t="s">
        <v>2934</v>
      </c>
      <c r="G3954" s="17" t="s">
        <v>98</v>
      </c>
      <c r="H3954" s="11" t="s">
        <v>90</v>
      </c>
      <c r="I3954" s="11" t="s">
        <v>39</v>
      </c>
      <c r="J3954" s="11" t="s">
        <v>40</v>
      </c>
      <c r="K3954" s="11" t="s">
        <v>99</v>
      </c>
      <c r="L3954" s="13">
        <v>45156.487673611111</v>
      </c>
      <c r="M3954" s="13">
        <v>45156.572685185187</v>
      </c>
      <c r="N3954" s="14">
        <v>2.0402777778217569</v>
      </c>
      <c r="O3954" s="15">
        <v>2</v>
      </c>
      <c r="P3954" s="15">
        <v>879</v>
      </c>
      <c r="Q3954" s="15">
        <v>0</v>
      </c>
      <c r="R3954" s="15">
        <v>0</v>
      </c>
      <c r="S3954" s="15">
        <v>0</v>
      </c>
      <c r="T3954" s="15">
        <v>0</v>
      </c>
      <c r="U3954" s="16">
        <v>4.0805555556435138</v>
      </c>
      <c r="V3954" s="16">
        <v>1793.4041667053243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3316668</v>
      </c>
      <c r="B3955" s="11">
        <v>1</v>
      </c>
      <c r="C3955" s="11" t="s">
        <v>33</v>
      </c>
      <c r="D3955" s="11" t="s">
        <v>34</v>
      </c>
      <c r="E3955" s="17" t="s">
        <v>43</v>
      </c>
      <c r="F3955" s="17" t="s">
        <v>2935</v>
      </c>
      <c r="G3955" s="17" t="s">
        <v>37</v>
      </c>
      <c r="H3955" s="11" t="s">
        <v>38</v>
      </c>
      <c r="I3955" s="11" t="s">
        <v>39</v>
      </c>
      <c r="J3955" s="11" t="s">
        <v>40</v>
      </c>
      <c r="K3955" s="11" t="s">
        <v>41</v>
      </c>
      <c r="L3955" s="13">
        <v>45156.492118055554</v>
      </c>
      <c r="M3955" s="13">
        <v>45156.850057870368</v>
      </c>
      <c r="N3955" s="14">
        <v>8.5905555555364117</v>
      </c>
      <c r="O3955" s="15">
        <v>0</v>
      </c>
      <c r="P3955" s="15">
        <v>147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1262.8116666638525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3316674</v>
      </c>
      <c r="B3956" s="11">
        <v>1</v>
      </c>
      <c r="C3956" s="11" t="s">
        <v>33</v>
      </c>
      <c r="D3956" s="11" t="s">
        <v>58</v>
      </c>
      <c r="E3956" s="17" t="s">
        <v>87</v>
      </c>
      <c r="F3956" s="17" t="s">
        <v>2892</v>
      </c>
      <c r="G3956" s="17" t="s">
        <v>150</v>
      </c>
      <c r="H3956" s="11" t="s">
        <v>90</v>
      </c>
      <c r="I3956" s="11" t="s">
        <v>39</v>
      </c>
      <c r="J3956" s="11" t="s">
        <v>40</v>
      </c>
      <c r="K3956" s="11" t="s">
        <v>41</v>
      </c>
      <c r="L3956" s="13">
        <v>45156.433275462965</v>
      </c>
      <c r="M3956" s="13">
        <v>45156.541527777779</v>
      </c>
      <c r="N3956" s="14">
        <v>2.5980555555433966</v>
      </c>
      <c r="O3956" s="15">
        <v>1</v>
      </c>
      <c r="P3956" s="15">
        <v>216</v>
      </c>
      <c r="Q3956" s="15">
        <v>0</v>
      </c>
      <c r="R3956" s="15">
        <v>0</v>
      </c>
      <c r="S3956" s="15">
        <v>0</v>
      </c>
      <c r="T3956" s="15">
        <v>0</v>
      </c>
      <c r="U3956" s="16">
        <v>2.5980555555433966</v>
      </c>
      <c r="V3956" s="16">
        <v>561.17999999737367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3316675</v>
      </c>
      <c r="B3957" s="11">
        <v>1</v>
      </c>
      <c r="C3957" s="11" t="s">
        <v>33</v>
      </c>
      <c r="D3957" s="11" t="s">
        <v>58</v>
      </c>
      <c r="E3957" s="17" t="s">
        <v>87</v>
      </c>
      <c r="F3957" s="17" t="s">
        <v>2529</v>
      </c>
      <c r="G3957" s="17" t="s">
        <v>150</v>
      </c>
      <c r="H3957" s="11" t="s">
        <v>90</v>
      </c>
      <c r="I3957" s="11" t="s">
        <v>39</v>
      </c>
      <c r="J3957" s="11" t="s">
        <v>40</v>
      </c>
      <c r="K3957" s="11" t="s">
        <v>41</v>
      </c>
      <c r="L3957" s="13">
        <v>45156.495891203704</v>
      </c>
      <c r="M3957" s="13">
        <v>45156.5315162037</v>
      </c>
      <c r="N3957" s="14">
        <v>0.85499999992316589</v>
      </c>
      <c r="O3957" s="15">
        <v>27</v>
      </c>
      <c r="P3957" s="15">
        <v>4423</v>
      </c>
      <c r="Q3957" s="15">
        <v>0</v>
      </c>
      <c r="R3957" s="15">
        <v>0</v>
      </c>
      <c r="S3957" s="15">
        <v>0</v>
      </c>
      <c r="T3957" s="15">
        <v>0</v>
      </c>
      <c r="U3957" s="16">
        <v>23.084999997925479</v>
      </c>
      <c r="V3957" s="16">
        <v>3781.6649996601627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3316695</v>
      </c>
      <c r="B3958" s="11">
        <v>1</v>
      </c>
      <c r="C3958" s="11" t="s">
        <v>33</v>
      </c>
      <c r="D3958" s="11" t="s">
        <v>52</v>
      </c>
      <c r="E3958" s="17" t="s">
        <v>43</v>
      </c>
      <c r="F3958" s="17" t="s">
        <v>2936</v>
      </c>
      <c r="G3958" s="17" t="s">
        <v>37</v>
      </c>
      <c r="H3958" s="11" t="s">
        <v>38</v>
      </c>
      <c r="I3958" s="11" t="s">
        <v>39</v>
      </c>
      <c r="J3958" s="11" t="s">
        <v>40</v>
      </c>
      <c r="K3958" s="11" t="s">
        <v>41</v>
      </c>
      <c r="L3958" s="13">
        <v>45156.462118055555</v>
      </c>
      <c r="M3958" s="13">
        <v>45156.843773148146</v>
      </c>
      <c r="N3958" s="14">
        <v>9.1597222221898846</v>
      </c>
      <c r="O3958" s="15">
        <v>0</v>
      </c>
      <c r="P3958" s="15">
        <v>2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18.319444444379769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3316718</v>
      </c>
      <c r="B3959" s="11">
        <v>1</v>
      </c>
      <c r="C3959" s="11" t="s">
        <v>33</v>
      </c>
      <c r="D3959" s="11" t="s">
        <v>148</v>
      </c>
      <c r="E3959" s="17" t="s">
        <v>43</v>
      </c>
      <c r="F3959" s="17" t="s">
        <v>2937</v>
      </c>
      <c r="G3959" s="17" t="s">
        <v>201</v>
      </c>
      <c r="H3959" s="11" t="s">
        <v>38</v>
      </c>
      <c r="I3959" s="11" t="s">
        <v>39</v>
      </c>
      <c r="J3959" s="11" t="s">
        <v>40</v>
      </c>
      <c r="K3959" s="11" t="s">
        <v>41</v>
      </c>
      <c r="L3959" s="13">
        <v>45156.508391203701</v>
      </c>
      <c r="M3959" s="13">
        <v>45156.52584490741</v>
      </c>
      <c r="N3959" s="14">
        <v>0.41888888902030885</v>
      </c>
      <c r="O3959" s="15">
        <v>0</v>
      </c>
      <c r="P3959" s="15">
        <v>39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16.336666671792045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3316724</v>
      </c>
      <c r="B3960" s="11">
        <v>1</v>
      </c>
      <c r="C3960" s="11" t="s">
        <v>33</v>
      </c>
      <c r="D3960" s="11" t="s">
        <v>132</v>
      </c>
      <c r="E3960" s="17" t="s">
        <v>43</v>
      </c>
      <c r="F3960" s="17" t="s">
        <v>1850</v>
      </c>
      <c r="G3960" s="17" t="s">
        <v>247</v>
      </c>
      <c r="H3960" s="11" t="s">
        <v>38</v>
      </c>
      <c r="I3960" s="11" t="s">
        <v>39</v>
      </c>
      <c r="J3960" s="11" t="s">
        <v>40</v>
      </c>
      <c r="K3960" s="11" t="s">
        <v>41</v>
      </c>
      <c r="L3960" s="13">
        <v>45156.506354166668</v>
      </c>
      <c r="M3960" s="13">
        <v>45156.647916666669</v>
      </c>
      <c r="N3960" s="14">
        <v>3.3975000000209548</v>
      </c>
      <c r="O3960" s="15">
        <v>0</v>
      </c>
      <c r="P3960" s="15">
        <v>6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20.385000000125729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3316738</v>
      </c>
      <c r="B3961" s="11">
        <v>1</v>
      </c>
      <c r="C3961" s="11" t="s">
        <v>33</v>
      </c>
      <c r="D3961" s="11" t="s">
        <v>34</v>
      </c>
      <c r="E3961" s="17" t="s">
        <v>43</v>
      </c>
      <c r="F3961" s="17" t="s">
        <v>1407</v>
      </c>
      <c r="G3961" s="17" t="s">
        <v>258</v>
      </c>
      <c r="H3961" s="11" t="s">
        <v>38</v>
      </c>
      <c r="I3961" s="11" t="s">
        <v>39</v>
      </c>
      <c r="J3961" s="11" t="s">
        <v>40</v>
      </c>
      <c r="K3961" s="11" t="s">
        <v>41</v>
      </c>
      <c r="L3961" s="13">
        <v>45156.51353009259</v>
      </c>
      <c r="M3961" s="13">
        <v>45156.573472222219</v>
      </c>
      <c r="N3961" s="14">
        <v>1.4386111110798083</v>
      </c>
      <c r="O3961" s="15">
        <v>0</v>
      </c>
      <c r="P3961" s="15">
        <v>4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5.7544444443192333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3316795</v>
      </c>
      <c r="B3962" s="11">
        <v>1</v>
      </c>
      <c r="C3962" s="11" t="s">
        <v>33</v>
      </c>
      <c r="D3962" s="11" t="s">
        <v>74</v>
      </c>
      <c r="E3962" s="17" t="s">
        <v>43</v>
      </c>
      <c r="F3962" s="17" t="s">
        <v>2938</v>
      </c>
      <c r="G3962" s="17" t="s">
        <v>48</v>
      </c>
      <c r="H3962" s="11" t="s">
        <v>38</v>
      </c>
      <c r="I3962" s="11" t="s">
        <v>39</v>
      </c>
      <c r="J3962" s="11" t="s">
        <v>49</v>
      </c>
      <c r="K3962" s="11" t="s">
        <v>41</v>
      </c>
      <c r="L3962" s="13">
        <v>45156.5312962963</v>
      </c>
      <c r="M3962" s="13">
        <v>45156.830555555556</v>
      </c>
      <c r="N3962" s="14">
        <v>7.1822222221526317</v>
      </c>
      <c r="O3962" s="15">
        <v>0</v>
      </c>
      <c r="P3962" s="15">
        <v>14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100.55111111013684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3316800</v>
      </c>
      <c r="B3963" s="11">
        <v>1</v>
      </c>
      <c r="C3963" s="11" t="s">
        <v>33</v>
      </c>
      <c r="D3963" s="11" t="s">
        <v>74</v>
      </c>
      <c r="E3963" s="17" t="s">
        <v>87</v>
      </c>
      <c r="F3963" s="17" t="s">
        <v>2939</v>
      </c>
      <c r="G3963" s="17" t="s">
        <v>98</v>
      </c>
      <c r="H3963" s="11" t="s">
        <v>90</v>
      </c>
      <c r="I3963" s="11" t="s">
        <v>39</v>
      </c>
      <c r="J3963" s="11" t="s">
        <v>40</v>
      </c>
      <c r="K3963" s="11" t="s">
        <v>99</v>
      </c>
      <c r="L3963" s="13">
        <v>45156.536631944444</v>
      </c>
      <c r="M3963" s="13">
        <v>45156.605497685188</v>
      </c>
      <c r="N3963" s="14">
        <v>1.652777777868323</v>
      </c>
      <c r="O3963" s="15">
        <v>0</v>
      </c>
      <c r="P3963" s="15">
        <v>310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512.36111113918014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3316819</v>
      </c>
      <c r="B3964" s="11">
        <v>1</v>
      </c>
      <c r="C3964" s="11" t="s">
        <v>33</v>
      </c>
      <c r="D3964" s="11" t="s">
        <v>74</v>
      </c>
      <c r="E3964" s="17" t="s">
        <v>43</v>
      </c>
      <c r="F3964" s="17" t="s">
        <v>2940</v>
      </c>
      <c r="G3964" s="17" t="s">
        <v>37</v>
      </c>
      <c r="H3964" s="11" t="s">
        <v>38</v>
      </c>
      <c r="I3964" s="11" t="s">
        <v>39</v>
      </c>
      <c r="J3964" s="11" t="s">
        <v>40</v>
      </c>
      <c r="K3964" s="11" t="s">
        <v>41</v>
      </c>
      <c r="L3964" s="13">
        <v>45156.465798611112</v>
      </c>
      <c r="M3964" s="13">
        <v>45156.693055555559</v>
      </c>
      <c r="N3964" s="14">
        <v>5.4541666667209938</v>
      </c>
      <c r="O3964" s="15">
        <v>0</v>
      </c>
      <c r="P3964" s="15">
        <v>2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10.908333333441988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3316820</v>
      </c>
      <c r="B3965" s="11">
        <v>1</v>
      </c>
      <c r="C3965" s="11" t="s">
        <v>33</v>
      </c>
      <c r="D3965" s="11" t="s">
        <v>74</v>
      </c>
      <c r="E3965" s="17" t="s">
        <v>43</v>
      </c>
      <c r="F3965" s="17" t="s">
        <v>2941</v>
      </c>
      <c r="G3965" s="17" t="s">
        <v>37</v>
      </c>
      <c r="H3965" s="11" t="s">
        <v>38</v>
      </c>
      <c r="I3965" s="11" t="s">
        <v>39</v>
      </c>
      <c r="J3965" s="11" t="s">
        <v>40</v>
      </c>
      <c r="K3965" s="11" t="s">
        <v>41</v>
      </c>
      <c r="L3965" s="13">
        <v>45156.496249999997</v>
      </c>
      <c r="M3965" s="13">
        <v>45156.825694444444</v>
      </c>
      <c r="N3965" s="14">
        <v>7.9066666667349637</v>
      </c>
      <c r="O3965" s="15">
        <v>0</v>
      </c>
      <c r="P3965" s="15">
        <v>31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245.10666666878387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3316821</v>
      </c>
      <c r="B3966" s="11">
        <v>1</v>
      </c>
      <c r="C3966" s="11" t="s">
        <v>33</v>
      </c>
      <c r="D3966" s="11" t="s">
        <v>146</v>
      </c>
      <c r="E3966" s="17" t="s">
        <v>80</v>
      </c>
      <c r="F3966" s="17" t="s">
        <v>2942</v>
      </c>
      <c r="G3966" s="17" t="s">
        <v>98</v>
      </c>
      <c r="H3966" s="11" t="s">
        <v>38</v>
      </c>
      <c r="I3966" s="11" t="s">
        <v>39</v>
      </c>
      <c r="J3966" s="11" t="s">
        <v>40</v>
      </c>
      <c r="K3966" s="11" t="s">
        <v>41</v>
      </c>
      <c r="L3966" s="13">
        <v>45156.508958333332</v>
      </c>
      <c r="M3966" s="13">
        <v>45156.905555555553</v>
      </c>
      <c r="N3966" s="14">
        <v>9.5183333333116025</v>
      </c>
      <c r="O3966" s="15">
        <v>0</v>
      </c>
      <c r="P3966" s="15">
        <v>164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1561.0066666631028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3316822</v>
      </c>
      <c r="B3967" s="11">
        <v>1</v>
      </c>
      <c r="C3967" s="11" t="s">
        <v>33</v>
      </c>
      <c r="D3967" s="11" t="s">
        <v>50</v>
      </c>
      <c r="E3967" s="17" t="s">
        <v>43</v>
      </c>
      <c r="F3967" s="17" t="s">
        <v>696</v>
      </c>
      <c r="G3967" s="17" t="s">
        <v>64</v>
      </c>
      <c r="H3967" s="11" t="s">
        <v>38</v>
      </c>
      <c r="I3967" s="11" t="s">
        <v>39</v>
      </c>
      <c r="J3967" s="11" t="s">
        <v>40</v>
      </c>
      <c r="K3967" s="11" t="s">
        <v>41</v>
      </c>
      <c r="L3967" s="13">
        <v>45156.554791666669</v>
      </c>
      <c r="M3967" s="13">
        <v>45156.868750000001</v>
      </c>
      <c r="N3967" s="14">
        <v>7.5349999999743886</v>
      </c>
      <c r="O3967" s="15">
        <v>0</v>
      </c>
      <c r="P3967" s="15">
        <v>212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1597.4199999945704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3316827</v>
      </c>
      <c r="B3968" s="11">
        <v>1</v>
      </c>
      <c r="C3968" s="11" t="s">
        <v>33</v>
      </c>
      <c r="D3968" s="11" t="s">
        <v>146</v>
      </c>
      <c r="E3968" s="17" t="s">
        <v>43</v>
      </c>
      <c r="F3968" s="17" t="s">
        <v>2943</v>
      </c>
      <c r="G3968" s="17" t="s">
        <v>48</v>
      </c>
      <c r="H3968" s="11" t="s">
        <v>38</v>
      </c>
      <c r="I3968" s="11" t="s">
        <v>39</v>
      </c>
      <c r="J3968" s="11" t="s">
        <v>49</v>
      </c>
      <c r="K3968" s="11" t="s">
        <v>41</v>
      </c>
      <c r="L3968" s="13">
        <v>45156.423032407409</v>
      </c>
      <c r="M3968" s="13">
        <v>45156.667361111111</v>
      </c>
      <c r="N3968" s="14">
        <v>5.8638888888526708</v>
      </c>
      <c r="O3968" s="15">
        <v>0</v>
      </c>
      <c r="P3968" s="15">
        <v>2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11.727777777705342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3316837</v>
      </c>
      <c r="B3969" s="11">
        <v>1</v>
      </c>
      <c r="C3969" s="11" t="s">
        <v>33</v>
      </c>
      <c r="D3969" s="11" t="s">
        <v>74</v>
      </c>
      <c r="E3969" s="17" t="s">
        <v>87</v>
      </c>
      <c r="F3969" s="17" t="s">
        <v>2213</v>
      </c>
      <c r="G3969" s="17" t="s">
        <v>2259</v>
      </c>
      <c r="H3969" s="11" t="s">
        <v>90</v>
      </c>
      <c r="I3969" s="11" t="s">
        <v>39</v>
      </c>
      <c r="J3969" s="11" t="s">
        <v>40</v>
      </c>
      <c r="K3969" s="11" t="s">
        <v>41</v>
      </c>
      <c r="L3969" s="13">
        <v>45156.564733796295</v>
      </c>
      <c r="M3969" s="13">
        <v>45156.566874999997</v>
      </c>
      <c r="N3969" s="14">
        <v>5.1388888852670789E-2</v>
      </c>
      <c r="O3969" s="15">
        <v>1</v>
      </c>
      <c r="P3969" s="15">
        <v>2574</v>
      </c>
      <c r="Q3969" s="15">
        <v>0</v>
      </c>
      <c r="R3969" s="15">
        <v>0</v>
      </c>
      <c r="S3969" s="15">
        <v>0</v>
      </c>
      <c r="T3969" s="15">
        <v>0</v>
      </c>
      <c r="U3969" s="16">
        <v>5.1388888852670789E-2</v>
      </c>
      <c r="V3969" s="16">
        <v>132.27499990677461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3316847</v>
      </c>
      <c r="B3970" s="11">
        <v>1</v>
      </c>
      <c r="C3970" s="11" t="s">
        <v>33</v>
      </c>
      <c r="D3970" s="11" t="s">
        <v>50</v>
      </c>
      <c r="E3970" s="17" t="s">
        <v>43</v>
      </c>
      <c r="F3970" s="17" t="s">
        <v>2944</v>
      </c>
      <c r="G3970" s="17" t="s">
        <v>64</v>
      </c>
      <c r="H3970" s="11" t="s">
        <v>38</v>
      </c>
      <c r="I3970" s="11" t="s">
        <v>39</v>
      </c>
      <c r="J3970" s="11" t="s">
        <v>40</v>
      </c>
      <c r="K3970" s="11" t="s">
        <v>41</v>
      </c>
      <c r="L3970" s="13">
        <v>45156.57267361111</v>
      </c>
      <c r="M3970" s="13">
        <v>45156.870138888888</v>
      </c>
      <c r="N3970" s="14">
        <v>7.1391666666604578</v>
      </c>
      <c r="O3970" s="15">
        <v>0</v>
      </c>
      <c r="P3970" s="15">
        <v>7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49.974166666623205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3316856</v>
      </c>
      <c r="B3971" s="11">
        <v>1</v>
      </c>
      <c r="C3971" s="11" t="s">
        <v>33</v>
      </c>
      <c r="D3971" s="11" t="s">
        <v>71</v>
      </c>
      <c r="E3971" s="17" t="s">
        <v>43</v>
      </c>
      <c r="F3971" s="17" t="s">
        <v>2854</v>
      </c>
      <c r="G3971" s="17" t="s">
        <v>176</v>
      </c>
      <c r="H3971" s="11" t="s">
        <v>38</v>
      </c>
      <c r="I3971" s="11" t="s">
        <v>39</v>
      </c>
      <c r="J3971" s="11" t="s">
        <v>40</v>
      </c>
      <c r="K3971" s="11" t="s">
        <v>41</v>
      </c>
      <c r="L3971" s="13">
        <v>45156.588356481479</v>
      </c>
      <c r="M3971" s="13">
        <v>45156.67291666667</v>
      </c>
      <c r="N3971" s="14">
        <v>2.029444444575347</v>
      </c>
      <c r="O3971" s="15">
        <v>0</v>
      </c>
      <c r="P3971" s="15">
        <v>19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38.559444446931593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3316858</v>
      </c>
      <c r="B3972" s="11">
        <v>1</v>
      </c>
      <c r="C3972" s="11" t="s">
        <v>33</v>
      </c>
      <c r="D3972" s="11" t="s">
        <v>60</v>
      </c>
      <c r="E3972" s="17" t="s">
        <v>43</v>
      </c>
      <c r="F3972" s="17" t="s">
        <v>2819</v>
      </c>
      <c r="G3972" s="17" t="s">
        <v>48</v>
      </c>
      <c r="H3972" s="11" t="s">
        <v>38</v>
      </c>
      <c r="I3972" s="11" t="s">
        <v>39</v>
      </c>
      <c r="J3972" s="11" t="s">
        <v>49</v>
      </c>
      <c r="K3972" s="11" t="s">
        <v>41</v>
      </c>
      <c r="L3972" s="13">
        <v>45156.589907407404</v>
      </c>
      <c r="M3972" s="13">
        <v>45156.788194444445</v>
      </c>
      <c r="N3972" s="14">
        <v>4.7588888889877126</v>
      </c>
      <c r="O3972" s="15">
        <v>0</v>
      </c>
      <c r="P3972" s="15">
        <v>96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456.85333334282041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3316860</v>
      </c>
      <c r="B3973" s="11">
        <v>1</v>
      </c>
      <c r="C3973" s="11" t="s">
        <v>33</v>
      </c>
      <c r="D3973" s="11" t="s">
        <v>194</v>
      </c>
      <c r="E3973" s="17" t="s">
        <v>43</v>
      </c>
      <c r="F3973" s="17" t="s">
        <v>2945</v>
      </c>
      <c r="G3973" s="17" t="s">
        <v>201</v>
      </c>
      <c r="H3973" s="11" t="s">
        <v>38</v>
      </c>
      <c r="I3973" s="11" t="s">
        <v>39</v>
      </c>
      <c r="J3973" s="11" t="s">
        <v>40</v>
      </c>
      <c r="K3973" s="11" t="s">
        <v>99</v>
      </c>
      <c r="L3973" s="13">
        <v>45156.590694444443</v>
      </c>
      <c r="M3973" s="13">
        <v>45156.669444444444</v>
      </c>
      <c r="N3973" s="14">
        <v>1.8900000000139698</v>
      </c>
      <c r="O3973" s="15">
        <v>0</v>
      </c>
      <c r="P3973" s="15">
        <v>184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347.76000000257045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3316867</v>
      </c>
      <c r="B3974" s="11">
        <v>1</v>
      </c>
      <c r="C3974" s="11" t="s">
        <v>33</v>
      </c>
      <c r="D3974" s="11" t="s">
        <v>194</v>
      </c>
      <c r="E3974" s="17" t="s">
        <v>87</v>
      </c>
      <c r="F3974" s="17" t="s">
        <v>2946</v>
      </c>
      <c r="G3974" s="17" t="s">
        <v>48</v>
      </c>
      <c r="H3974" s="11" t="s">
        <v>90</v>
      </c>
      <c r="I3974" s="11" t="s">
        <v>39</v>
      </c>
      <c r="J3974" s="11" t="s">
        <v>49</v>
      </c>
      <c r="K3974" s="11" t="s">
        <v>41</v>
      </c>
      <c r="L3974" s="13">
        <v>45156.597766203704</v>
      </c>
      <c r="M3974" s="13">
        <v>45156.614432870374</v>
      </c>
      <c r="N3974" s="14">
        <v>0.40000000008149073</v>
      </c>
      <c r="O3974" s="15">
        <v>8</v>
      </c>
      <c r="P3974" s="15">
        <v>426</v>
      </c>
      <c r="Q3974" s="15">
        <v>0</v>
      </c>
      <c r="R3974" s="15">
        <v>0</v>
      </c>
      <c r="S3974" s="15">
        <v>0</v>
      </c>
      <c r="T3974" s="15">
        <v>0</v>
      </c>
      <c r="U3974" s="16">
        <v>3.2000000006519258</v>
      </c>
      <c r="V3974" s="16">
        <v>170.40000003471505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3316877</v>
      </c>
      <c r="B3975" s="11">
        <v>1</v>
      </c>
      <c r="C3975" s="11" t="s">
        <v>33</v>
      </c>
      <c r="D3975" s="11" t="s">
        <v>50</v>
      </c>
      <c r="E3975" s="17" t="s">
        <v>43</v>
      </c>
      <c r="F3975" s="17" t="s">
        <v>810</v>
      </c>
      <c r="G3975" s="17" t="s">
        <v>48</v>
      </c>
      <c r="H3975" s="11" t="s">
        <v>38</v>
      </c>
      <c r="I3975" s="11" t="s">
        <v>39</v>
      </c>
      <c r="J3975" s="11" t="s">
        <v>49</v>
      </c>
      <c r="K3975" s="11" t="s">
        <v>41</v>
      </c>
      <c r="L3975" s="13">
        <v>45156.606863425928</v>
      </c>
      <c r="M3975" s="13">
        <v>45156.96769675926</v>
      </c>
      <c r="N3975" s="14">
        <v>8.6599999999743886</v>
      </c>
      <c r="O3975" s="15">
        <v>0</v>
      </c>
      <c r="P3975" s="15">
        <v>131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1134.4599999966449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3316896</v>
      </c>
      <c r="B3976" s="11">
        <v>1</v>
      </c>
      <c r="C3976" s="11" t="s">
        <v>33</v>
      </c>
      <c r="D3976" s="11" t="s">
        <v>79</v>
      </c>
      <c r="E3976" s="17" t="s">
        <v>43</v>
      </c>
      <c r="F3976" s="17" t="s">
        <v>2947</v>
      </c>
      <c r="G3976" s="17" t="s">
        <v>37</v>
      </c>
      <c r="H3976" s="11" t="s">
        <v>38</v>
      </c>
      <c r="I3976" s="11" t="s">
        <v>39</v>
      </c>
      <c r="J3976" s="11" t="s">
        <v>40</v>
      </c>
      <c r="K3976" s="11" t="s">
        <v>41</v>
      </c>
      <c r="L3976" s="13">
        <v>45156.613333333335</v>
      </c>
      <c r="M3976" s="13">
        <v>45156.974999999999</v>
      </c>
      <c r="N3976" s="14">
        <v>8.6799999999348074</v>
      </c>
      <c r="O3976" s="15">
        <v>0</v>
      </c>
      <c r="P3976" s="15">
        <v>46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399.27999999700114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3316899</v>
      </c>
      <c r="B3977" s="11">
        <v>1</v>
      </c>
      <c r="C3977" s="11" t="s">
        <v>33</v>
      </c>
      <c r="D3977" s="11" t="s">
        <v>194</v>
      </c>
      <c r="E3977" s="17" t="s">
        <v>43</v>
      </c>
      <c r="F3977" s="17" t="s">
        <v>2948</v>
      </c>
      <c r="G3977" s="17" t="s">
        <v>48</v>
      </c>
      <c r="H3977" s="11" t="s">
        <v>38</v>
      </c>
      <c r="I3977" s="11" t="s">
        <v>39</v>
      </c>
      <c r="J3977" s="11" t="s">
        <v>49</v>
      </c>
      <c r="K3977" s="11" t="s">
        <v>41</v>
      </c>
      <c r="L3977" s="13">
        <v>45156.615451388891</v>
      </c>
      <c r="M3977" s="13">
        <v>45156.89166666667</v>
      </c>
      <c r="N3977" s="14">
        <v>6.6291666667093523</v>
      </c>
      <c r="O3977" s="15">
        <v>0</v>
      </c>
      <c r="P3977" s="15">
        <v>104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689.43333333777264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3316900</v>
      </c>
      <c r="B3978" s="11">
        <v>1</v>
      </c>
      <c r="C3978" s="11" t="s">
        <v>33</v>
      </c>
      <c r="D3978" s="11" t="s">
        <v>46</v>
      </c>
      <c r="E3978" s="17" t="s">
        <v>43</v>
      </c>
      <c r="F3978" s="17" t="s">
        <v>2949</v>
      </c>
      <c r="G3978" s="17" t="s">
        <v>45</v>
      </c>
      <c r="H3978" s="11" t="s">
        <v>38</v>
      </c>
      <c r="I3978" s="11" t="s">
        <v>39</v>
      </c>
      <c r="J3978" s="11" t="s">
        <v>40</v>
      </c>
      <c r="K3978" s="11" t="s">
        <v>41</v>
      </c>
      <c r="L3978" s="13">
        <v>45156.615428240744</v>
      </c>
      <c r="M3978" s="13">
        <v>45156.838020833333</v>
      </c>
      <c r="N3978" s="14">
        <v>5.3422222221270204</v>
      </c>
      <c r="O3978" s="15">
        <v>0</v>
      </c>
      <c r="P3978" s="15">
        <v>204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1089.8133333139122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3316907</v>
      </c>
      <c r="B3979" s="11">
        <v>1</v>
      </c>
      <c r="C3979" s="11" t="s">
        <v>33</v>
      </c>
      <c r="D3979" s="11" t="s">
        <v>194</v>
      </c>
      <c r="E3979" s="17" t="s">
        <v>87</v>
      </c>
      <c r="F3979" s="17" t="s">
        <v>2051</v>
      </c>
      <c r="G3979" s="17" t="s">
        <v>48</v>
      </c>
      <c r="H3979" s="11" t="s">
        <v>90</v>
      </c>
      <c r="I3979" s="11" t="s">
        <v>39</v>
      </c>
      <c r="J3979" s="11" t="s">
        <v>49</v>
      </c>
      <c r="K3979" s="11" t="s">
        <v>41</v>
      </c>
      <c r="L3979" s="13">
        <v>45156.603703703702</v>
      </c>
      <c r="M3979" s="13">
        <v>45156.644803240742</v>
      </c>
      <c r="N3979" s="14">
        <v>0.9863888889667578</v>
      </c>
      <c r="O3979" s="15">
        <v>20</v>
      </c>
      <c r="P3979" s="15">
        <v>186</v>
      </c>
      <c r="Q3979" s="15">
        <v>0</v>
      </c>
      <c r="R3979" s="15">
        <v>0</v>
      </c>
      <c r="S3979" s="15">
        <v>0</v>
      </c>
      <c r="T3979" s="15">
        <v>0</v>
      </c>
      <c r="U3979" s="16">
        <v>19.727777779335156</v>
      </c>
      <c r="V3979" s="16">
        <v>183.46833334781695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3316910</v>
      </c>
      <c r="B3980" s="11">
        <v>1</v>
      </c>
      <c r="C3980" s="11" t="s">
        <v>33</v>
      </c>
      <c r="D3980" s="11" t="s">
        <v>123</v>
      </c>
      <c r="E3980" s="17" t="s">
        <v>87</v>
      </c>
      <c r="F3980" s="17" t="s">
        <v>561</v>
      </c>
      <c r="G3980" s="17" t="s">
        <v>37</v>
      </c>
      <c r="H3980" s="11" t="s">
        <v>90</v>
      </c>
      <c r="I3980" s="11" t="s">
        <v>39</v>
      </c>
      <c r="J3980" s="11" t="s">
        <v>40</v>
      </c>
      <c r="K3980" s="11" t="s">
        <v>41</v>
      </c>
      <c r="L3980" s="13">
        <v>45156.617337962962</v>
      </c>
      <c r="M3980" s="13">
        <v>45156.621886574074</v>
      </c>
      <c r="N3980" s="14">
        <v>0.10916666669072583</v>
      </c>
      <c r="O3980" s="15">
        <v>6</v>
      </c>
      <c r="P3980" s="15">
        <v>449</v>
      </c>
      <c r="Q3980" s="15">
        <v>0</v>
      </c>
      <c r="R3980" s="15">
        <v>0</v>
      </c>
      <c r="S3980" s="15">
        <v>0</v>
      </c>
      <c r="T3980" s="15">
        <v>0</v>
      </c>
      <c r="U3980" s="16">
        <v>0.655000000144355</v>
      </c>
      <c r="V3980" s="16">
        <v>49.015833344135899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3316914</v>
      </c>
      <c r="B3981" s="11">
        <v>1</v>
      </c>
      <c r="C3981" s="11" t="s">
        <v>33</v>
      </c>
      <c r="D3981" s="11" t="s">
        <v>132</v>
      </c>
      <c r="E3981" s="17" t="s">
        <v>87</v>
      </c>
      <c r="F3981" s="17" t="s">
        <v>2950</v>
      </c>
      <c r="G3981" s="17" t="s">
        <v>37</v>
      </c>
      <c r="H3981" s="11" t="s">
        <v>90</v>
      </c>
      <c r="I3981" s="11" t="s">
        <v>39</v>
      </c>
      <c r="J3981" s="11" t="s">
        <v>40</v>
      </c>
      <c r="K3981" s="11" t="s">
        <v>41</v>
      </c>
      <c r="L3981" s="13">
        <v>45156.598171296297</v>
      </c>
      <c r="M3981" s="13">
        <v>45156.614756944444</v>
      </c>
      <c r="N3981" s="14">
        <v>0.39805555553175509</v>
      </c>
      <c r="O3981" s="15">
        <v>2</v>
      </c>
      <c r="P3981" s="15">
        <v>44</v>
      </c>
      <c r="Q3981" s="15">
        <v>0</v>
      </c>
      <c r="R3981" s="15">
        <v>0</v>
      </c>
      <c r="S3981" s="15">
        <v>0</v>
      </c>
      <c r="T3981" s="15">
        <v>0</v>
      </c>
      <c r="U3981" s="16">
        <v>0.79611111106351018</v>
      </c>
      <c r="V3981" s="16">
        <v>17.514444443397224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3316920</v>
      </c>
      <c r="B3982" s="11">
        <v>1</v>
      </c>
      <c r="C3982" s="11" t="s">
        <v>33</v>
      </c>
      <c r="D3982" s="11" t="s">
        <v>42</v>
      </c>
      <c r="E3982" s="17" t="s">
        <v>43</v>
      </c>
      <c r="F3982" s="17" t="s">
        <v>2951</v>
      </c>
      <c r="G3982" s="17" t="s">
        <v>258</v>
      </c>
      <c r="H3982" s="11" t="s">
        <v>38</v>
      </c>
      <c r="I3982" s="11" t="s">
        <v>39</v>
      </c>
      <c r="J3982" s="11" t="s">
        <v>40</v>
      </c>
      <c r="K3982" s="11" t="s">
        <v>41</v>
      </c>
      <c r="L3982" s="13">
        <v>45156.621122685188</v>
      </c>
      <c r="M3982" s="13">
        <v>45156.742361111108</v>
      </c>
      <c r="N3982" s="14">
        <v>2.9097222220734693</v>
      </c>
      <c r="O3982" s="15">
        <v>0</v>
      </c>
      <c r="P3982" s="15">
        <v>2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5.8194444441469386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3316922</v>
      </c>
      <c r="B3983" s="11">
        <v>1</v>
      </c>
      <c r="C3983" s="11" t="s">
        <v>33</v>
      </c>
      <c r="D3983" s="11" t="s">
        <v>123</v>
      </c>
      <c r="E3983" s="17" t="s">
        <v>87</v>
      </c>
      <c r="F3983" s="17" t="s">
        <v>560</v>
      </c>
      <c r="G3983" s="17" t="s">
        <v>154</v>
      </c>
      <c r="H3983" s="11" t="s">
        <v>90</v>
      </c>
      <c r="I3983" s="11" t="s">
        <v>39</v>
      </c>
      <c r="J3983" s="11" t="s">
        <v>40</v>
      </c>
      <c r="K3983" s="11" t="s">
        <v>41</v>
      </c>
      <c r="L3983" s="13">
        <v>45156.62222222222</v>
      </c>
      <c r="M3983" s="13">
        <v>45156.678935185184</v>
      </c>
      <c r="N3983" s="14">
        <v>1.3611111111240461</v>
      </c>
      <c r="O3983" s="15">
        <v>14</v>
      </c>
      <c r="P3983" s="15">
        <v>742</v>
      </c>
      <c r="Q3983" s="15">
        <v>0</v>
      </c>
      <c r="R3983" s="15">
        <v>0</v>
      </c>
      <c r="S3983" s="15">
        <v>0</v>
      </c>
      <c r="T3983" s="15">
        <v>0</v>
      </c>
      <c r="U3983" s="16">
        <v>19.055555555736646</v>
      </c>
      <c r="V3983" s="16">
        <v>1009.9444444540422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3316923</v>
      </c>
      <c r="B3984" s="11">
        <v>1</v>
      </c>
      <c r="C3984" s="11" t="s">
        <v>33</v>
      </c>
      <c r="D3984" s="11" t="s">
        <v>74</v>
      </c>
      <c r="E3984" s="17" t="s">
        <v>43</v>
      </c>
      <c r="F3984" s="17" t="s">
        <v>2811</v>
      </c>
      <c r="G3984" s="17" t="s">
        <v>37</v>
      </c>
      <c r="H3984" s="11" t="s">
        <v>38</v>
      </c>
      <c r="I3984" s="11" t="s">
        <v>96</v>
      </c>
      <c r="J3984" s="11" t="s">
        <v>40</v>
      </c>
      <c r="K3984" s="11" t="s">
        <v>41</v>
      </c>
      <c r="L3984" s="13">
        <v>45156.622442129628</v>
      </c>
      <c r="M3984" s="13">
        <v>45156.623090277775</v>
      </c>
      <c r="N3984" s="14">
        <v>1.555555552477017E-2</v>
      </c>
      <c r="O3984" s="15">
        <v>0</v>
      </c>
      <c r="P3984" s="15">
        <v>90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1.3999999972293153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3316930</v>
      </c>
      <c r="B3985" s="11">
        <v>1</v>
      </c>
      <c r="C3985" s="11" t="s">
        <v>33</v>
      </c>
      <c r="D3985" s="11" t="s">
        <v>52</v>
      </c>
      <c r="E3985" s="17" t="s">
        <v>43</v>
      </c>
      <c r="F3985" s="17" t="s">
        <v>864</v>
      </c>
      <c r="G3985" s="17" t="s">
        <v>37</v>
      </c>
      <c r="H3985" s="11" t="s">
        <v>38</v>
      </c>
      <c r="I3985" s="11" t="s">
        <v>39</v>
      </c>
      <c r="J3985" s="11" t="s">
        <v>40</v>
      </c>
      <c r="K3985" s="11" t="s">
        <v>41</v>
      </c>
      <c r="L3985" s="13">
        <v>45156.627152777779</v>
      </c>
      <c r="M3985" s="13">
        <v>45156.743750000001</v>
      </c>
      <c r="N3985" s="14">
        <v>2.7983333333395422</v>
      </c>
      <c r="O3985" s="15">
        <v>0</v>
      </c>
      <c r="P3985" s="15">
        <v>2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5.5966666666790843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3316934</v>
      </c>
      <c r="B3986" s="11">
        <v>1</v>
      </c>
      <c r="C3986" s="11" t="s">
        <v>33</v>
      </c>
      <c r="D3986" s="11" t="s">
        <v>58</v>
      </c>
      <c r="E3986" s="17" t="s">
        <v>87</v>
      </c>
      <c r="F3986" s="17" t="s">
        <v>816</v>
      </c>
      <c r="G3986" s="17" t="s">
        <v>154</v>
      </c>
      <c r="H3986" s="11" t="s">
        <v>90</v>
      </c>
      <c r="I3986" s="11" t="s">
        <v>39</v>
      </c>
      <c r="J3986" s="11" t="s">
        <v>40</v>
      </c>
      <c r="K3986" s="11" t="s">
        <v>41</v>
      </c>
      <c r="L3986" s="13">
        <v>45156.630474537036</v>
      </c>
      <c r="M3986" s="13">
        <v>45156.633738425924</v>
      </c>
      <c r="N3986" s="14">
        <v>7.8333333309274167E-2</v>
      </c>
      <c r="O3986" s="15">
        <v>9</v>
      </c>
      <c r="P3986" s="15">
        <v>628</v>
      </c>
      <c r="Q3986" s="15">
        <v>0</v>
      </c>
      <c r="R3986" s="15">
        <v>0</v>
      </c>
      <c r="S3986" s="15">
        <v>0</v>
      </c>
      <c r="T3986" s="15">
        <v>0</v>
      </c>
      <c r="U3986" s="16">
        <v>0.7049999997834675</v>
      </c>
      <c r="V3986" s="16">
        <v>49.193333318224177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3316938</v>
      </c>
      <c r="B3987" s="11">
        <v>1</v>
      </c>
      <c r="C3987" s="11" t="s">
        <v>33</v>
      </c>
      <c r="D3987" s="11" t="s">
        <v>148</v>
      </c>
      <c r="E3987" s="17" t="s">
        <v>43</v>
      </c>
      <c r="F3987" s="17" t="s">
        <v>2952</v>
      </c>
      <c r="G3987" s="17" t="s">
        <v>107</v>
      </c>
      <c r="H3987" s="11" t="s">
        <v>38</v>
      </c>
      <c r="I3987" s="11" t="s">
        <v>39</v>
      </c>
      <c r="J3987" s="11" t="s">
        <v>40</v>
      </c>
      <c r="K3987" s="11" t="s">
        <v>41</v>
      </c>
      <c r="L3987" s="13">
        <v>45156.633738425924</v>
      </c>
      <c r="M3987" s="13">
        <v>45156.765277777777</v>
      </c>
      <c r="N3987" s="14">
        <v>3.15694444446126</v>
      </c>
      <c r="O3987" s="15">
        <v>0</v>
      </c>
      <c r="P3987" s="15">
        <v>156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492.48333333595656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3316940</v>
      </c>
      <c r="B3988" s="11">
        <v>1</v>
      </c>
      <c r="C3988" s="11" t="s">
        <v>33</v>
      </c>
      <c r="D3988" s="11" t="s">
        <v>104</v>
      </c>
      <c r="E3988" s="17" t="s">
        <v>43</v>
      </c>
      <c r="F3988" s="17" t="s">
        <v>2953</v>
      </c>
      <c r="G3988" s="17" t="s">
        <v>45</v>
      </c>
      <c r="H3988" s="11" t="s">
        <v>38</v>
      </c>
      <c r="I3988" s="11" t="s">
        <v>39</v>
      </c>
      <c r="J3988" s="11" t="s">
        <v>40</v>
      </c>
      <c r="K3988" s="11" t="s">
        <v>41</v>
      </c>
      <c r="L3988" s="13">
        <v>45156.634837962964</v>
      </c>
      <c r="M3988" s="13">
        <v>45156.974861111114</v>
      </c>
      <c r="N3988" s="14">
        <v>8.1605555556016043</v>
      </c>
      <c r="O3988" s="15">
        <v>0</v>
      </c>
      <c r="P3988" s="15">
        <v>1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8.1605555556016043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3316942</v>
      </c>
      <c r="B3989" s="11">
        <v>1</v>
      </c>
      <c r="C3989" s="11" t="s">
        <v>33</v>
      </c>
      <c r="D3989" s="11" t="s">
        <v>123</v>
      </c>
      <c r="E3989" s="17" t="s">
        <v>43</v>
      </c>
      <c r="F3989" s="17" t="s">
        <v>2954</v>
      </c>
      <c r="G3989" s="17" t="s">
        <v>48</v>
      </c>
      <c r="H3989" s="11" t="s">
        <v>38</v>
      </c>
      <c r="I3989" s="11" t="s">
        <v>39</v>
      </c>
      <c r="J3989" s="11" t="s">
        <v>49</v>
      </c>
      <c r="K3989" s="11" t="s">
        <v>41</v>
      </c>
      <c r="L3989" s="13">
        <v>45156.63690972222</v>
      </c>
      <c r="M3989" s="13">
        <v>45156.858356481483</v>
      </c>
      <c r="N3989" s="14">
        <v>5.3147222223342396</v>
      </c>
      <c r="O3989" s="15">
        <v>0</v>
      </c>
      <c r="P3989" s="15">
        <v>1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5.3147222223342396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3316949</v>
      </c>
      <c r="B3990" s="11">
        <v>1</v>
      </c>
      <c r="C3990" s="11" t="s">
        <v>33</v>
      </c>
      <c r="D3990" s="11" t="s">
        <v>104</v>
      </c>
      <c r="E3990" s="17" t="s">
        <v>43</v>
      </c>
      <c r="F3990" s="17" t="s">
        <v>2902</v>
      </c>
      <c r="G3990" s="17" t="s">
        <v>107</v>
      </c>
      <c r="H3990" s="11" t="s">
        <v>38</v>
      </c>
      <c r="I3990" s="11" t="s">
        <v>39</v>
      </c>
      <c r="J3990" s="11" t="s">
        <v>40</v>
      </c>
      <c r="K3990" s="11" t="s">
        <v>41</v>
      </c>
      <c r="L3990" s="13">
        <v>45156.625694444447</v>
      </c>
      <c r="M3990" s="13">
        <v>45156.697222222225</v>
      </c>
      <c r="N3990" s="14">
        <v>1.7166666666744277</v>
      </c>
      <c r="O3990" s="15">
        <v>0</v>
      </c>
      <c r="P3990" s="15">
        <v>1523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2614.4833333451534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3316962</v>
      </c>
      <c r="B3991" s="11">
        <v>1</v>
      </c>
      <c r="C3991" s="11" t="s">
        <v>33</v>
      </c>
      <c r="D3991" s="11" t="s">
        <v>174</v>
      </c>
      <c r="E3991" s="17" t="s">
        <v>87</v>
      </c>
      <c r="F3991" s="17" t="s">
        <v>2955</v>
      </c>
      <c r="G3991" s="17" t="s">
        <v>45</v>
      </c>
      <c r="H3991" s="11" t="s">
        <v>90</v>
      </c>
      <c r="I3991" s="11" t="s">
        <v>96</v>
      </c>
      <c r="J3991" s="11" t="s">
        <v>40</v>
      </c>
      <c r="K3991" s="11" t="s">
        <v>41</v>
      </c>
      <c r="L3991" s="13">
        <v>45156.646041666667</v>
      </c>
      <c r="M3991" s="13">
        <v>45156.646122685182</v>
      </c>
      <c r="N3991" s="14">
        <v>1.9444443751126528E-3</v>
      </c>
      <c r="O3991" s="15">
        <v>43</v>
      </c>
      <c r="P3991" s="15">
        <v>4316</v>
      </c>
      <c r="Q3991" s="15">
        <v>0</v>
      </c>
      <c r="R3991" s="15">
        <v>0</v>
      </c>
      <c r="S3991" s="15">
        <v>0</v>
      </c>
      <c r="T3991" s="15">
        <v>0</v>
      </c>
      <c r="U3991" s="16">
        <v>8.3611108129844069E-2</v>
      </c>
      <c r="V3991" s="16">
        <v>8.3922219229862094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3316964</v>
      </c>
      <c r="B3992" s="11">
        <v>1</v>
      </c>
      <c r="C3992" s="11" t="s">
        <v>33</v>
      </c>
      <c r="D3992" s="11" t="s">
        <v>58</v>
      </c>
      <c r="E3992" s="17" t="s">
        <v>87</v>
      </c>
      <c r="F3992" s="17" t="s">
        <v>1031</v>
      </c>
      <c r="G3992" s="17" t="s">
        <v>154</v>
      </c>
      <c r="H3992" s="11" t="s">
        <v>90</v>
      </c>
      <c r="I3992" s="11" t="s">
        <v>39</v>
      </c>
      <c r="J3992" s="11" t="s">
        <v>40</v>
      </c>
      <c r="K3992" s="11" t="s">
        <v>41</v>
      </c>
      <c r="L3992" s="13">
        <v>45156.646249999998</v>
      </c>
      <c r="M3992" s="13">
        <v>45156.657407407409</v>
      </c>
      <c r="N3992" s="14">
        <v>0.2677777778590098</v>
      </c>
      <c r="O3992" s="15">
        <v>0</v>
      </c>
      <c r="P3992" s="15">
        <v>15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4.016666667885147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3316969</v>
      </c>
      <c r="B3993" s="11">
        <v>1</v>
      </c>
      <c r="C3993" s="11" t="s">
        <v>33</v>
      </c>
      <c r="D3993" s="11" t="s">
        <v>148</v>
      </c>
      <c r="E3993" s="17" t="s">
        <v>43</v>
      </c>
      <c r="F3993" s="17" t="s">
        <v>2956</v>
      </c>
      <c r="G3993" s="17" t="s">
        <v>201</v>
      </c>
      <c r="H3993" s="11" t="s">
        <v>38</v>
      </c>
      <c r="I3993" s="11" t="s">
        <v>39</v>
      </c>
      <c r="J3993" s="11" t="s">
        <v>40</v>
      </c>
      <c r="K3993" s="11" t="s">
        <v>99</v>
      </c>
      <c r="L3993" s="13">
        <v>45156.643460648149</v>
      </c>
      <c r="M3993" s="13">
        <v>45156.788194444445</v>
      </c>
      <c r="N3993" s="14">
        <v>3.4736111111124046</v>
      </c>
      <c r="O3993" s="15">
        <v>0</v>
      </c>
      <c r="P3993" s="15">
        <v>74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257.04722222231794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3316974</v>
      </c>
      <c r="B3994" s="11">
        <v>1</v>
      </c>
      <c r="C3994" s="11" t="s">
        <v>33</v>
      </c>
      <c r="D3994" s="11" t="s">
        <v>148</v>
      </c>
      <c r="E3994" s="17" t="s">
        <v>43</v>
      </c>
      <c r="F3994" s="17" t="s">
        <v>2827</v>
      </c>
      <c r="G3994" s="17" t="s">
        <v>37</v>
      </c>
      <c r="H3994" s="11" t="s">
        <v>38</v>
      </c>
      <c r="I3994" s="11" t="s">
        <v>39</v>
      </c>
      <c r="J3994" s="11" t="s">
        <v>40</v>
      </c>
      <c r="K3994" s="11" t="s">
        <v>41</v>
      </c>
      <c r="L3994" s="13">
        <v>45156.659502314818</v>
      </c>
      <c r="M3994" s="13">
        <v>45156.690972222219</v>
      </c>
      <c r="N3994" s="14">
        <v>0.75527777761453763</v>
      </c>
      <c r="O3994" s="15">
        <v>0</v>
      </c>
      <c r="P3994" s="15">
        <v>1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0.75527777761453763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3316975</v>
      </c>
      <c r="B3995" s="11">
        <v>1</v>
      </c>
      <c r="C3995" s="11" t="s">
        <v>33</v>
      </c>
      <c r="D3995" s="11" t="s">
        <v>58</v>
      </c>
      <c r="E3995" s="17" t="s">
        <v>87</v>
      </c>
      <c r="F3995" s="17" t="s">
        <v>243</v>
      </c>
      <c r="G3995" s="17" t="s">
        <v>234</v>
      </c>
      <c r="H3995" s="11" t="s">
        <v>90</v>
      </c>
      <c r="I3995" s="11" t="s">
        <v>39</v>
      </c>
      <c r="J3995" s="11" t="s">
        <v>40</v>
      </c>
      <c r="K3995" s="11" t="s">
        <v>41</v>
      </c>
      <c r="L3995" s="13">
        <v>45156.662731481483</v>
      </c>
      <c r="M3995" s="13">
        <v>45156.73097222222</v>
      </c>
      <c r="N3995" s="14">
        <v>1.6377777776797302</v>
      </c>
      <c r="O3995" s="15">
        <v>6</v>
      </c>
      <c r="P3995" s="15">
        <v>216</v>
      </c>
      <c r="Q3995" s="15">
        <v>0</v>
      </c>
      <c r="R3995" s="15">
        <v>0</v>
      </c>
      <c r="S3995" s="15">
        <v>0</v>
      </c>
      <c r="T3995" s="15">
        <v>0</v>
      </c>
      <c r="U3995" s="16">
        <v>9.8266666660783812</v>
      </c>
      <c r="V3995" s="16">
        <v>353.75999997882172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3316976</v>
      </c>
      <c r="B3996" s="11">
        <v>1</v>
      </c>
      <c r="C3996" s="11" t="s">
        <v>33</v>
      </c>
      <c r="D3996" s="11" t="s">
        <v>52</v>
      </c>
      <c r="E3996" s="17" t="s">
        <v>43</v>
      </c>
      <c r="F3996" s="17" t="s">
        <v>2957</v>
      </c>
      <c r="G3996" s="17" t="s">
        <v>48</v>
      </c>
      <c r="H3996" s="11" t="s">
        <v>38</v>
      </c>
      <c r="I3996" s="11" t="s">
        <v>39</v>
      </c>
      <c r="J3996" s="11" t="s">
        <v>49</v>
      </c>
      <c r="K3996" s="11" t="s">
        <v>41</v>
      </c>
      <c r="L3996" s="13">
        <v>45156.663090277776</v>
      </c>
      <c r="M3996" s="13">
        <v>45156.78402777778</v>
      </c>
      <c r="N3996" s="14">
        <v>2.902500000083819</v>
      </c>
      <c r="O3996" s="15">
        <v>0</v>
      </c>
      <c r="P3996" s="15">
        <v>26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75.465000002179295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3316978</v>
      </c>
      <c r="B3997" s="11">
        <v>1</v>
      </c>
      <c r="C3997" s="11" t="s">
        <v>33</v>
      </c>
      <c r="D3997" s="11" t="s">
        <v>58</v>
      </c>
      <c r="E3997" s="17" t="s">
        <v>422</v>
      </c>
      <c r="F3997" s="17" t="s">
        <v>2958</v>
      </c>
      <c r="G3997" s="17" t="s">
        <v>2959</v>
      </c>
      <c r="H3997" s="11" t="s">
        <v>38</v>
      </c>
      <c r="I3997" s="11" t="s">
        <v>39</v>
      </c>
      <c r="J3997" s="11" t="s">
        <v>40</v>
      </c>
      <c r="K3997" s="11" t="s">
        <v>41</v>
      </c>
      <c r="L3997" s="13">
        <v>45156.423900462964</v>
      </c>
      <c r="M3997" s="13">
        <v>45156.815972222219</v>
      </c>
      <c r="N3997" s="14">
        <v>9.409722222131677</v>
      </c>
      <c r="O3997" s="15">
        <v>0</v>
      </c>
      <c r="P3997" s="15">
        <v>7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65.868055554921739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3316983</v>
      </c>
      <c r="B3998" s="11">
        <v>1</v>
      </c>
      <c r="C3998" s="11" t="s">
        <v>33</v>
      </c>
      <c r="D3998" s="11" t="s">
        <v>74</v>
      </c>
      <c r="E3998" s="17" t="s">
        <v>80</v>
      </c>
      <c r="F3998" s="17" t="s">
        <v>1502</v>
      </c>
      <c r="G3998" s="17" t="s">
        <v>107</v>
      </c>
      <c r="H3998" s="11" t="s">
        <v>38</v>
      </c>
      <c r="I3998" s="11" t="s">
        <v>39</v>
      </c>
      <c r="J3998" s="11" t="s">
        <v>40</v>
      </c>
      <c r="K3998" s="11" t="s">
        <v>41</v>
      </c>
      <c r="L3998" s="13">
        <v>45156.671331018515</v>
      </c>
      <c r="M3998" s="13">
        <v>45156.776388888888</v>
      </c>
      <c r="N3998" s="14">
        <v>2.5213888889411464</v>
      </c>
      <c r="O3998" s="15">
        <v>0</v>
      </c>
      <c r="P3998" s="15">
        <v>1120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2823.955555614084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3316985</v>
      </c>
      <c r="B3999" s="11">
        <v>1</v>
      </c>
      <c r="C3999" s="11" t="s">
        <v>33</v>
      </c>
      <c r="D3999" s="11" t="s">
        <v>58</v>
      </c>
      <c r="E3999" s="17" t="s">
        <v>87</v>
      </c>
      <c r="F3999" s="17" t="s">
        <v>1031</v>
      </c>
      <c r="G3999" s="17" t="s">
        <v>154</v>
      </c>
      <c r="H3999" s="11" t="s">
        <v>90</v>
      </c>
      <c r="I3999" s="11" t="s">
        <v>39</v>
      </c>
      <c r="J3999" s="11" t="s">
        <v>40</v>
      </c>
      <c r="K3999" s="11" t="s">
        <v>41</v>
      </c>
      <c r="L3999" s="13">
        <v>45156.675347222219</v>
      </c>
      <c r="M3999" s="13">
        <v>45156.799675925926</v>
      </c>
      <c r="N3999" s="14">
        <v>2.9838888889644295</v>
      </c>
      <c r="O3999" s="15">
        <v>0</v>
      </c>
      <c r="P3999" s="15">
        <v>15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44.758333334466442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3316986</v>
      </c>
      <c r="B4000" s="11">
        <v>1</v>
      </c>
      <c r="C4000" s="11" t="s">
        <v>33</v>
      </c>
      <c r="D4000" s="11" t="s">
        <v>148</v>
      </c>
      <c r="E4000" s="17" t="s">
        <v>43</v>
      </c>
      <c r="F4000" s="17" t="s">
        <v>2297</v>
      </c>
      <c r="G4000" s="17" t="s">
        <v>45</v>
      </c>
      <c r="H4000" s="11" t="s">
        <v>38</v>
      </c>
      <c r="I4000" s="11" t="s">
        <v>39</v>
      </c>
      <c r="J4000" s="11" t="s">
        <v>40</v>
      </c>
      <c r="K4000" s="11" t="s">
        <v>41</v>
      </c>
      <c r="L4000" s="13">
        <v>45156.675810185188</v>
      </c>
      <c r="M4000" s="13">
        <v>45157.047222222223</v>
      </c>
      <c r="N4000" s="14">
        <v>8.9138888888410293</v>
      </c>
      <c r="O4000" s="15">
        <v>0</v>
      </c>
      <c r="P4000" s="15">
        <v>28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249.58888888754882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3316989</v>
      </c>
      <c r="B4001" s="11">
        <v>1</v>
      </c>
      <c r="C4001" s="11" t="s">
        <v>33</v>
      </c>
      <c r="D4001" s="11" t="s">
        <v>67</v>
      </c>
      <c r="E4001" s="17" t="s">
        <v>43</v>
      </c>
      <c r="F4001" s="17" t="s">
        <v>2695</v>
      </c>
      <c r="G4001" s="17" t="s">
        <v>45</v>
      </c>
      <c r="H4001" s="11" t="s">
        <v>38</v>
      </c>
      <c r="I4001" s="11" t="s">
        <v>39</v>
      </c>
      <c r="J4001" s="11" t="s">
        <v>40</v>
      </c>
      <c r="K4001" s="11" t="s">
        <v>41</v>
      </c>
      <c r="L4001" s="13">
        <v>45156.680439814816</v>
      </c>
      <c r="M4001" s="13">
        <v>45156.853472222225</v>
      </c>
      <c r="N4001" s="14">
        <v>4.1527777778101154</v>
      </c>
      <c r="O4001" s="15">
        <v>0</v>
      </c>
      <c r="P4001" s="15">
        <v>10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41.527777778101154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3316990</v>
      </c>
      <c r="B4002" s="11">
        <v>1</v>
      </c>
      <c r="C4002" s="11" t="s">
        <v>33</v>
      </c>
      <c r="D4002" s="11" t="s">
        <v>148</v>
      </c>
      <c r="E4002" s="17" t="s">
        <v>80</v>
      </c>
      <c r="F4002" s="17" t="s">
        <v>2960</v>
      </c>
      <c r="G4002" s="17" t="s">
        <v>37</v>
      </c>
      <c r="H4002" s="11" t="s">
        <v>90</v>
      </c>
      <c r="I4002" s="11" t="s">
        <v>39</v>
      </c>
      <c r="J4002" s="11" t="s">
        <v>40</v>
      </c>
      <c r="K4002" s="11" t="s">
        <v>41</v>
      </c>
      <c r="L4002" s="13">
        <v>45156.682164351849</v>
      </c>
      <c r="M4002" s="13">
        <v>45156.801076388889</v>
      </c>
      <c r="N4002" s="14">
        <v>2.8538888889597729</v>
      </c>
      <c r="O4002" s="15">
        <v>2</v>
      </c>
      <c r="P4002" s="15">
        <v>0</v>
      </c>
      <c r="Q4002" s="15">
        <v>0</v>
      </c>
      <c r="R4002" s="15">
        <v>0</v>
      </c>
      <c r="S4002" s="15">
        <v>0</v>
      </c>
      <c r="T4002" s="15">
        <v>0</v>
      </c>
      <c r="U4002" s="16">
        <v>5.7077777779195458</v>
      </c>
      <c r="V4002" s="16">
        <v>0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3316991</v>
      </c>
      <c r="B4003" s="11">
        <v>1</v>
      </c>
      <c r="C4003" s="11" t="s">
        <v>33</v>
      </c>
      <c r="D4003" s="11" t="s">
        <v>148</v>
      </c>
      <c r="E4003" s="17" t="s">
        <v>87</v>
      </c>
      <c r="F4003" s="17" t="s">
        <v>2961</v>
      </c>
      <c r="G4003" s="17" t="s">
        <v>48</v>
      </c>
      <c r="H4003" s="11" t="s">
        <v>90</v>
      </c>
      <c r="I4003" s="11" t="s">
        <v>39</v>
      </c>
      <c r="J4003" s="11" t="s">
        <v>49</v>
      </c>
      <c r="K4003" s="11" t="s">
        <v>41</v>
      </c>
      <c r="L4003" s="13">
        <v>45156.682141203702</v>
      </c>
      <c r="M4003" s="13">
        <v>45156.728726851848</v>
      </c>
      <c r="N4003" s="14">
        <v>1.1180555555038154</v>
      </c>
      <c r="O4003" s="15">
        <v>3</v>
      </c>
      <c r="P4003" s="15">
        <v>0</v>
      </c>
      <c r="Q4003" s="15">
        <v>0</v>
      </c>
      <c r="R4003" s="15">
        <v>0</v>
      </c>
      <c r="S4003" s="15">
        <v>0</v>
      </c>
      <c r="T4003" s="15">
        <v>0</v>
      </c>
      <c r="U4003" s="16">
        <v>3.3541666665114462</v>
      </c>
      <c r="V4003" s="16">
        <v>0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3316991</v>
      </c>
      <c r="B4004" s="11">
        <v>2</v>
      </c>
      <c r="C4004" s="11" t="s">
        <v>33</v>
      </c>
      <c r="D4004" s="11" t="s">
        <v>148</v>
      </c>
      <c r="E4004" s="17" t="s">
        <v>87</v>
      </c>
      <c r="F4004" s="17" t="s">
        <v>2962</v>
      </c>
      <c r="G4004" s="17" t="s">
        <v>48</v>
      </c>
      <c r="H4004" s="11" t="s">
        <v>90</v>
      </c>
      <c r="I4004" s="11" t="s">
        <v>39</v>
      </c>
      <c r="J4004" s="11" t="s">
        <v>49</v>
      </c>
      <c r="K4004" s="11" t="s">
        <v>41</v>
      </c>
      <c r="L4004" s="13">
        <v>45156.682141203702</v>
      </c>
      <c r="M4004" s="13">
        <v>45156.765706018516</v>
      </c>
      <c r="N4004" s="14">
        <v>2.0055555555154569</v>
      </c>
      <c r="O4004" s="15">
        <v>3</v>
      </c>
      <c r="P4004" s="15">
        <v>0</v>
      </c>
      <c r="Q4004" s="15">
        <v>0</v>
      </c>
      <c r="R4004" s="15">
        <v>0</v>
      </c>
      <c r="S4004" s="15">
        <v>0</v>
      </c>
      <c r="T4004" s="15">
        <v>0</v>
      </c>
      <c r="U4004" s="16">
        <v>6.0166666665463708</v>
      </c>
      <c r="V4004" s="16">
        <v>0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3316992</v>
      </c>
      <c r="B4005" s="11">
        <v>1</v>
      </c>
      <c r="C4005" s="11" t="s">
        <v>33</v>
      </c>
      <c r="D4005" s="11" t="s">
        <v>148</v>
      </c>
      <c r="E4005" s="17" t="s">
        <v>87</v>
      </c>
      <c r="F4005" s="17" t="s">
        <v>2963</v>
      </c>
      <c r="G4005" s="17" t="s">
        <v>48</v>
      </c>
      <c r="H4005" s="11" t="s">
        <v>90</v>
      </c>
      <c r="I4005" s="11" t="s">
        <v>39</v>
      </c>
      <c r="J4005" s="11" t="s">
        <v>49</v>
      </c>
      <c r="K4005" s="11" t="s">
        <v>41</v>
      </c>
      <c r="L4005" s="13">
        <v>45156.682187500002</v>
      </c>
      <c r="M4005" s="13">
        <v>45156.700069444443</v>
      </c>
      <c r="N4005" s="14">
        <v>0.42916666658129543</v>
      </c>
      <c r="O4005" s="15">
        <v>1</v>
      </c>
      <c r="P4005" s="15">
        <v>0</v>
      </c>
      <c r="Q4005" s="15">
        <v>0</v>
      </c>
      <c r="R4005" s="15">
        <v>0</v>
      </c>
      <c r="S4005" s="15">
        <v>0</v>
      </c>
      <c r="T4005" s="15">
        <v>0</v>
      </c>
      <c r="U4005" s="16">
        <v>0.42916666658129543</v>
      </c>
      <c r="V4005" s="16">
        <v>0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3316997</v>
      </c>
      <c r="B4006" s="11">
        <v>1</v>
      </c>
      <c r="C4006" s="11" t="s">
        <v>33</v>
      </c>
      <c r="D4006" s="11" t="s">
        <v>172</v>
      </c>
      <c r="E4006" s="17" t="s">
        <v>43</v>
      </c>
      <c r="F4006" s="17" t="s">
        <v>2964</v>
      </c>
      <c r="G4006" s="17" t="s">
        <v>45</v>
      </c>
      <c r="H4006" s="11" t="s">
        <v>38</v>
      </c>
      <c r="I4006" s="11" t="s">
        <v>39</v>
      </c>
      <c r="J4006" s="11" t="s">
        <v>40</v>
      </c>
      <c r="K4006" s="11" t="s">
        <v>41</v>
      </c>
      <c r="L4006" s="13">
        <v>45156.686631944445</v>
      </c>
      <c r="M4006" s="13">
        <v>45156.893055555556</v>
      </c>
      <c r="N4006" s="14">
        <v>4.9541666666627862</v>
      </c>
      <c r="O4006" s="15">
        <v>0</v>
      </c>
      <c r="P4006" s="15">
        <v>121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599.45416666619712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3317029</v>
      </c>
      <c r="B4007" s="11">
        <v>1</v>
      </c>
      <c r="C4007" s="11" t="s">
        <v>33</v>
      </c>
      <c r="D4007" s="11" t="s">
        <v>132</v>
      </c>
      <c r="E4007" s="17" t="s">
        <v>43</v>
      </c>
      <c r="F4007" s="17" t="s">
        <v>2965</v>
      </c>
      <c r="G4007" s="17" t="s">
        <v>64</v>
      </c>
      <c r="H4007" s="11" t="s">
        <v>38</v>
      </c>
      <c r="I4007" s="11" t="s">
        <v>39</v>
      </c>
      <c r="J4007" s="11" t="s">
        <v>40</v>
      </c>
      <c r="K4007" s="11" t="s">
        <v>41</v>
      </c>
      <c r="L4007" s="13">
        <v>45156.701886574076</v>
      </c>
      <c r="M4007" s="13">
        <v>45156.760416666664</v>
      </c>
      <c r="N4007" s="14">
        <v>1.4047222221270204</v>
      </c>
      <c r="O4007" s="15">
        <v>0</v>
      </c>
      <c r="P4007" s="15">
        <v>768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1078.8266665935516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3317031</v>
      </c>
      <c r="B4008" s="11">
        <v>1</v>
      </c>
      <c r="C4008" s="11" t="s">
        <v>33</v>
      </c>
      <c r="D4008" s="11" t="s">
        <v>42</v>
      </c>
      <c r="E4008" s="17" t="s">
        <v>43</v>
      </c>
      <c r="F4008" s="17" t="s">
        <v>2966</v>
      </c>
      <c r="G4008" s="17" t="s">
        <v>48</v>
      </c>
      <c r="H4008" s="11" t="s">
        <v>38</v>
      </c>
      <c r="I4008" s="11" t="s">
        <v>39</v>
      </c>
      <c r="J4008" s="11" t="s">
        <v>49</v>
      </c>
      <c r="K4008" s="11" t="s">
        <v>41</v>
      </c>
      <c r="L4008" s="13">
        <v>45156.702164351853</v>
      </c>
      <c r="M4008" s="13">
        <v>45156.942361111112</v>
      </c>
      <c r="N4008" s="14">
        <v>5.7647222222294658</v>
      </c>
      <c r="O4008" s="15">
        <v>0</v>
      </c>
      <c r="P4008" s="15">
        <v>1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5.7647222222294658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3317040</v>
      </c>
      <c r="B4009" s="11">
        <v>1</v>
      </c>
      <c r="C4009" s="11" t="s">
        <v>33</v>
      </c>
      <c r="D4009" s="11" t="s">
        <v>42</v>
      </c>
      <c r="E4009" s="17" t="s">
        <v>43</v>
      </c>
      <c r="F4009" s="17" t="s">
        <v>2967</v>
      </c>
      <c r="G4009" s="17" t="s">
        <v>48</v>
      </c>
      <c r="H4009" s="11" t="s">
        <v>38</v>
      </c>
      <c r="I4009" s="11" t="s">
        <v>39</v>
      </c>
      <c r="J4009" s="11" t="s">
        <v>49</v>
      </c>
      <c r="K4009" s="11" t="s">
        <v>41</v>
      </c>
      <c r="L4009" s="13">
        <v>45156.705196759256</v>
      </c>
      <c r="M4009" s="13">
        <v>45156.893750000003</v>
      </c>
      <c r="N4009" s="14">
        <v>4.5252777779242024</v>
      </c>
      <c r="O4009" s="15">
        <v>0</v>
      </c>
      <c r="P4009" s="15">
        <v>268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1212.7744444836862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3317041</v>
      </c>
      <c r="B4010" s="11">
        <v>1</v>
      </c>
      <c r="C4010" s="11" t="s">
        <v>33</v>
      </c>
      <c r="D4010" s="11" t="s">
        <v>34</v>
      </c>
      <c r="E4010" s="17" t="s">
        <v>43</v>
      </c>
      <c r="F4010" s="17" t="s">
        <v>2968</v>
      </c>
      <c r="G4010" s="17" t="s">
        <v>64</v>
      </c>
      <c r="H4010" s="11" t="s">
        <v>38</v>
      </c>
      <c r="I4010" s="11" t="s">
        <v>39</v>
      </c>
      <c r="J4010" s="11" t="s">
        <v>40</v>
      </c>
      <c r="K4010" s="11" t="s">
        <v>41</v>
      </c>
      <c r="L4010" s="13">
        <v>45156.705335648148</v>
      </c>
      <c r="M4010" s="13">
        <v>45156.745925925927</v>
      </c>
      <c r="N4010" s="14">
        <v>0.97416666668141261</v>
      </c>
      <c r="O4010" s="15">
        <v>0</v>
      </c>
      <c r="P4010" s="15">
        <v>342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333.16500000504311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3317046</v>
      </c>
      <c r="B4011" s="11">
        <v>1</v>
      </c>
      <c r="C4011" s="11" t="s">
        <v>33</v>
      </c>
      <c r="D4011" s="11" t="s">
        <v>46</v>
      </c>
      <c r="E4011" s="17" t="s">
        <v>139</v>
      </c>
      <c r="F4011" s="17" t="s">
        <v>2900</v>
      </c>
      <c r="G4011" s="17" t="s">
        <v>64</v>
      </c>
      <c r="H4011" s="11" t="s">
        <v>38</v>
      </c>
      <c r="I4011" s="11" t="s">
        <v>39</v>
      </c>
      <c r="J4011" s="11" t="s">
        <v>40</v>
      </c>
      <c r="K4011" s="11" t="s">
        <v>41</v>
      </c>
      <c r="L4011" s="13">
        <v>45156.707361111112</v>
      </c>
      <c r="M4011" s="13">
        <v>45156.772916666669</v>
      </c>
      <c r="N4011" s="14">
        <v>1.5733333333628252</v>
      </c>
      <c r="O4011" s="15">
        <v>0</v>
      </c>
      <c r="P4011" s="15">
        <v>231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363.44000000681262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3317072</v>
      </c>
      <c r="B4012" s="11">
        <v>1</v>
      </c>
      <c r="C4012" s="11" t="s">
        <v>33</v>
      </c>
      <c r="D4012" s="11" t="s">
        <v>146</v>
      </c>
      <c r="E4012" s="17" t="s">
        <v>87</v>
      </c>
      <c r="F4012" s="17" t="s">
        <v>2969</v>
      </c>
      <c r="G4012" s="17" t="s">
        <v>95</v>
      </c>
      <c r="H4012" s="11" t="s">
        <v>90</v>
      </c>
      <c r="I4012" s="11" t="s">
        <v>39</v>
      </c>
      <c r="J4012" s="11" t="s">
        <v>40</v>
      </c>
      <c r="K4012" s="11" t="s">
        <v>41</v>
      </c>
      <c r="L4012" s="13">
        <v>45156.715543981481</v>
      </c>
      <c r="M4012" s="13">
        <v>45156.719039351854</v>
      </c>
      <c r="N4012" s="14">
        <v>8.3888888941146433E-2</v>
      </c>
      <c r="O4012" s="15">
        <v>3</v>
      </c>
      <c r="P4012" s="15">
        <v>435</v>
      </c>
      <c r="Q4012" s="15">
        <v>0</v>
      </c>
      <c r="R4012" s="15">
        <v>0</v>
      </c>
      <c r="S4012" s="15">
        <v>0</v>
      </c>
      <c r="T4012" s="15">
        <v>0</v>
      </c>
      <c r="U4012" s="16">
        <v>0.2516666668234393</v>
      </c>
      <c r="V4012" s="16">
        <v>36.491666689398699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3317094</v>
      </c>
      <c r="B4013" s="11">
        <v>1</v>
      </c>
      <c r="C4013" s="11" t="s">
        <v>33</v>
      </c>
      <c r="D4013" s="11" t="s">
        <v>58</v>
      </c>
      <c r="E4013" s="17" t="s">
        <v>43</v>
      </c>
      <c r="F4013" s="17" t="s">
        <v>2970</v>
      </c>
      <c r="G4013" s="17" t="s">
        <v>234</v>
      </c>
      <c r="H4013" s="11" t="s">
        <v>38</v>
      </c>
      <c r="I4013" s="11" t="s">
        <v>39</v>
      </c>
      <c r="J4013" s="11" t="s">
        <v>40</v>
      </c>
      <c r="K4013" s="11" t="s">
        <v>41</v>
      </c>
      <c r="L4013" s="13">
        <v>45156.7265162037</v>
      </c>
      <c r="M4013" s="13">
        <v>45157.107835648145</v>
      </c>
      <c r="N4013" s="14">
        <v>9.1516666666720994</v>
      </c>
      <c r="O4013" s="15">
        <v>0</v>
      </c>
      <c r="P4013" s="15">
        <v>1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9.1516666666720994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3317120</v>
      </c>
      <c r="B4014" s="11">
        <v>1</v>
      </c>
      <c r="C4014" s="11" t="s">
        <v>33</v>
      </c>
      <c r="D4014" s="11" t="s">
        <v>146</v>
      </c>
      <c r="E4014" s="17" t="s">
        <v>43</v>
      </c>
      <c r="F4014" s="17" t="s">
        <v>2971</v>
      </c>
      <c r="G4014" s="17" t="s">
        <v>45</v>
      </c>
      <c r="H4014" s="11" t="s">
        <v>38</v>
      </c>
      <c r="I4014" s="11" t="s">
        <v>39</v>
      </c>
      <c r="J4014" s="11" t="s">
        <v>40</v>
      </c>
      <c r="K4014" s="11" t="s">
        <v>41</v>
      </c>
      <c r="L4014" s="13">
        <v>45156.734976851854</v>
      </c>
      <c r="M4014" s="13">
        <v>45156.963194444441</v>
      </c>
      <c r="N4014" s="14">
        <v>5.4772222220781259</v>
      </c>
      <c r="O4014" s="15">
        <v>0</v>
      </c>
      <c r="P4014" s="15">
        <v>236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1292.6244444104377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3317121</v>
      </c>
      <c r="B4015" s="11">
        <v>1</v>
      </c>
      <c r="C4015" s="11" t="s">
        <v>33</v>
      </c>
      <c r="D4015" s="11" t="s">
        <v>50</v>
      </c>
      <c r="E4015" s="17" t="s">
        <v>43</v>
      </c>
      <c r="F4015" s="17" t="s">
        <v>634</v>
      </c>
      <c r="G4015" s="17" t="s">
        <v>45</v>
      </c>
      <c r="H4015" s="11" t="s">
        <v>38</v>
      </c>
      <c r="I4015" s="11" t="s">
        <v>39</v>
      </c>
      <c r="J4015" s="11" t="s">
        <v>40</v>
      </c>
      <c r="K4015" s="11" t="s">
        <v>41</v>
      </c>
      <c r="L4015" s="13">
        <v>45156.735011574077</v>
      </c>
      <c r="M4015" s="13">
        <v>45156.884722222225</v>
      </c>
      <c r="N4015" s="14">
        <v>3.59305555553874</v>
      </c>
      <c r="O4015" s="15">
        <v>0</v>
      </c>
      <c r="P4015" s="15">
        <v>169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607.22638888604706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3317126</v>
      </c>
      <c r="B4016" s="11">
        <v>1</v>
      </c>
      <c r="C4016" s="11" t="s">
        <v>33</v>
      </c>
      <c r="D4016" s="11" t="s">
        <v>146</v>
      </c>
      <c r="E4016" s="17" t="s">
        <v>87</v>
      </c>
      <c r="F4016" s="17" t="s">
        <v>2972</v>
      </c>
      <c r="G4016" s="17" t="s">
        <v>48</v>
      </c>
      <c r="H4016" s="11" t="s">
        <v>90</v>
      </c>
      <c r="I4016" s="11" t="s">
        <v>39</v>
      </c>
      <c r="J4016" s="11" t="s">
        <v>49</v>
      </c>
      <c r="K4016" s="11" t="s">
        <v>41</v>
      </c>
      <c r="L4016" s="13">
        <v>45156.736574074072</v>
      </c>
      <c r="M4016" s="13">
        <v>45156.745104166665</v>
      </c>
      <c r="N4016" s="14">
        <v>0.20472222223179415</v>
      </c>
      <c r="O4016" s="15">
        <v>5</v>
      </c>
      <c r="P4016" s="15">
        <v>8213</v>
      </c>
      <c r="Q4016" s="15">
        <v>0</v>
      </c>
      <c r="R4016" s="15">
        <v>0</v>
      </c>
      <c r="S4016" s="15">
        <v>0</v>
      </c>
      <c r="T4016" s="15">
        <v>0</v>
      </c>
      <c r="U4016" s="16">
        <v>1.0236111111589707</v>
      </c>
      <c r="V4016" s="16">
        <v>1681.3836111897253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3317126</v>
      </c>
      <c r="B4017" s="11">
        <v>2</v>
      </c>
      <c r="C4017" s="11" t="s">
        <v>33</v>
      </c>
      <c r="D4017" s="11" t="s">
        <v>55</v>
      </c>
      <c r="E4017" s="17" t="s">
        <v>87</v>
      </c>
      <c r="F4017" s="17" t="s">
        <v>2973</v>
      </c>
      <c r="G4017" s="17" t="s">
        <v>48</v>
      </c>
      <c r="H4017" s="11" t="s">
        <v>90</v>
      </c>
      <c r="I4017" s="11" t="s">
        <v>39</v>
      </c>
      <c r="J4017" s="11" t="s">
        <v>49</v>
      </c>
      <c r="K4017" s="11" t="s">
        <v>41</v>
      </c>
      <c r="L4017" s="13">
        <v>45156.736574074072</v>
      </c>
      <c r="M4017" s="13">
        <v>45156.7500462963</v>
      </c>
      <c r="N4017" s="14">
        <v>0.32333333347924054</v>
      </c>
      <c r="O4017" s="15">
        <v>2</v>
      </c>
      <c r="P4017" s="15">
        <v>1612</v>
      </c>
      <c r="Q4017" s="15">
        <v>0</v>
      </c>
      <c r="R4017" s="15">
        <v>0</v>
      </c>
      <c r="S4017" s="15">
        <v>0</v>
      </c>
      <c r="T4017" s="15">
        <v>0</v>
      </c>
      <c r="U4017" s="16">
        <v>0.64666666695848107</v>
      </c>
      <c r="V4017" s="16">
        <v>521.21333356853575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3317126</v>
      </c>
      <c r="B4018" s="11">
        <v>3</v>
      </c>
      <c r="C4018" s="11" t="s">
        <v>33</v>
      </c>
      <c r="D4018" s="11" t="s">
        <v>55</v>
      </c>
      <c r="E4018" s="17" t="s">
        <v>87</v>
      </c>
      <c r="F4018" s="17" t="s">
        <v>2974</v>
      </c>
      <c r="G4018" s="17" t="s">
        <v>48</v>
      </c>
      <c r="H4018" s="11" t="s">
        <v>90</v>
      </c>
      <c r="I4018" s="11" t="s">
        <v>39</v>
      </c>
      <c r="J4018" s="11" t="s">
        <v>49</v>
      </c>
      <c r="K4018" s="11" t="s">
        <v>41</v>
      </c>
      <c r="L4018" s="13">
        <v>45156.736574074072</v>
      </c>
      <c r="M4018" s="13">
        <v>45156.801446759258</v>
      </c>
      <c r="N4018" s="14">
        <v>1.5569444444845431</v>
      </c>
      <c r="O4018" s="15">
        <v>0</v>
      </c>
      <c r="P4018" s="15">
        <v>2075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3230.6597223054268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3317144</v>
      </c>
      <c r="B4019" s="11">
        <v>1</v>
      </c>
      <c r="C4019" s="11" t="s">
        <v>33</v>
      </c>
      <c r="D4019" s="11" t="s">
        <v>55</v>
      </c>
      <c r="E4019" s="17" t="s">
        <v>80</v>
      </c>
      <c r="F4019" s="17" t="s">
        <v>2975</v>
      </c>
      <c r="G4019" s="17" t="s">
        <v>37</v>
      </c>
      <c r="H4019" s="11" t="s">
        <v>90</v>
      </c>
      <c r="I4019" s="11" t="s">
        <v>39</v>
      </c>
      <c r="J4019" s="11" t="s">
        <v>40</v>
      </c>
      <c r="K4019" s="11" t="s">
        <v>41</v>
      </c>
      <c r="L4019" s="13">
        <v>45156.738055555557</v>
      </c>
      <c r="M4019" s="13">
        <v>45156.760162037041</v>
      </c>
      <c r="N4019" s="14">
        <v>0.53055555559694767</v>
      </c>
      <c r="O4019" s="15">
        <v>3</v>
      </c>
      <c r="P4019" s="15">
        <v>7357</v>
      </c>
      <c r="Q4019" s="15">
        <v>0</v>
      </c>
      <c r="R4019" s="15">
        <v>0</v>
      </c>
      <c r="S4019" s="15">
        <v>0</v>
      </c>
      <c r="T4019" s="15">
        <v>0</v>
      </c>
      <c r="U4019" s="16">
        <v>1.591666666790843</v>
      </c>
      <c r="V4019" s="16">
        <v>3903.297222526744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3317144</v>
      </c>
      <c r="B4020" s="11">
        <v>2</v>
      </c>
      <c r="C4020" s="11" t="s">
        <v>33</v>
      </c>
      <c r="D4020" s="11" t="s">
        <v>55</v>
      </c>
      <c r="E4020" s="17" t="s">
        <v>80</v>
      </c>
      <c r="F4020" s="17" t="s">
        <v>2976</v>
      </c>
      <c r="G4020" s="17" t="s">
        <v>37</v>
      </c>
      <c r="H4020" s="11" t="s">
        <v>90</v>
      </c>
      <c r="I4020" s="11" t="s">
        <v>39</v>
      </c>
      <c r="J4020" s="11" t="s">
        <v>40</v>
      </c>
      <c r="K4020" s="11" t="s">
        <v>41</v>
      </c>
      <c r="L4020" s="13">
        <v>45156.738055555557</v>
      </c>
      <c r="M4020" s="13">
        <v>45156.767048611109</v>
      </c>
      <c r="N4020" s="14">
        <v>0.69583333324408159</v>
      </c>
      <c r="O4020" s="15">
        <v>1</v>
      </c>
      <c r="P4020" s="15">
        <v>23399</v>
      </c>
      <c r="Q4020" s="15">
        <v>0</v>
      </c>
      <c r="R4020" s="15">
        <v>0</v>
      </c>
      <c r="S4020" s="15">
        <v>0</v>
      </c>
      <c r="T4020" s="15">
        <v>0</v>
      </c>
      <c r="U4020" s="16">
        <v>0.69583333324408159</v>
      </c>
      <c r="V4020" s="16">
        <v>16281.804164578265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3317148</v>
      </c>
      <c r="B4021" s="11">
        <v>1</v>
      </c>
      <c r="C4021" s="11" t="s">
        <v>33</v>
      </c>
      <c r="D4021" s="11" t="s">
        <v>55</v>
      </c>
      <c r="E4021" s="17" t="s">
        <v>87</v>
      </c>
      <c r="F4021" s="17" t="s">
        <v>2977</v>
      </c>
      <c r="G4021" s="17" t="s">
        <v>48</v>
      </c>
      <c r="H4021" s="11" t="s">
        <v>90</v>
      </c>
      <c r="I4021" s="11" t="s">
        <v>39</v>
      </c>
      <c r="J4021" s="11" t="s">
        <v>49</v>
      </c>
      <c r="K4021" s="11" t="s">
        <v>41</v>
      </c>
      <c r="L4021" s="13">
        <v>45156.736979166664</v>
      </c>
      <c r="M4021" s="13">
        <v>45156.739432870374</v>
      </c>
      <c r="N4021" s="14">
        <v>5.8888889034278691E-2</v>
      </c>
      <c r="O4021" s="15">
        <v>6</v>
      </c>
      <c r="P4021" s="15">
        <v>9420</v>
      </c>
      <c r="Q4021" s="15">
        <v>0</v>
      </c>
      <c r="R4021" s="15">
        <v>0</v>
      </c>
      <c r="S4021" s="15">
        <v>0</v>
      </c>
      <c r="T4021" s="15">
        <v>0</v>
      </c>
      <c r="U4021" s="16">
        <v>0.35333333420567214</v>
      </c>
      <c r="V4021" s="16">
        <v>554.73333470290527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3317152</v>
      </c>
      <c r="B4022" s="11">
        <v>1</v>
      </c>
      <c r="C4022" s="11" t="s">
        <v>33</v>
      </c>
      <c r="D4022" s="11" t="s">
        <v>55</v>
      </c>
      <c r="E4022" s="17" t="s">
        <v>80</v>
      </c>
      <c r="F4022" s="17" t="s">
        <v>2978</v>
      </c>
      <c r="G4022" s="17" t="s">
        <v>150</v>
      </c>
      <c r="H4022" s="11" t="s">
        <v>90</v>
      </c>
      <c r="I4022" s="11" t="s">
        <v>39</v>
      </c>
      <c r="J4022" s="11" t="s">
        <v>40</v>
      </c>
      <c r="K4022" s="11" t="s">
        <v>41</v>
      </c>
      <c r="L4022" s="13">
        <v>45156.73541666667</v>
      </c>
      <c r="M4022" s="13">
        <v>45156.742754629631</v>
      </c>
      <c r="N4022" s="14">
        <v>0.17611111106816679</v>
      </c>
      <c r="O4022" s="15">
        <v>22</v>
      </c>
      <c r="P4022" s="15">
        <v>6287</v>
      </c>
      <c r="Q4022" s="15">
        <v>0</v>
      </c>
      <c r="R4022" s="15">
        <v>0</v>
      </c>
      <c r="S4022" s="15">
        <v>0</v>
      </c>
      <c r="T4022" s="15">
        <v>0</v>
      </c>
      <c r="U4022" s="16">
        <v>3.8744444434996694</v>
      </c>
      <c r="V4022" s="16">
        <v>1107.2105552855646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3317152</v>
      </c>
      <c r="B4023" s="11">
        <v>2</v>
      </c>
      <c r="C4023" s="11" t="s">
        <v>33</v>
      </c>
      <c r="D4023" s="11" t="s">
        <v>55</v>
      </c>
      <c r="E4023" s="17" t="s">
        <v>80</v>
      </c>
      <c r="F4023" s="17" t="s">
        <v>2979</v>
      </c>
      <c r="G4023" s="17" t="s">
        <v>150</v>
      </c>
      <c r="H4023" s="11" t="s">
        <v>90</v>
      </c>
      <c r="I4023" s="11" t="s">
        <v>39</v>
      </c>
      <c r="J4023" s="11" t="s">
        <v>40</v>
      </c>
      <c r="K4023" s="11" t="s">
        <v>41</v>
      </c>
      <c r="L4023" s="13">
        <v>45156.73541666667</v>
      </c>
      <c r="M4023" s="13">
        <v>45156.909189814818</v>
      </c>
      <c r="N4023" s="14">
        <v>4.1705555555527098</v>
      </c>
      <c r="O4023" s="15">
        <v>1</v>
      </c>
      <c r="P4023" s="15">
        <v>947</v>
      </c>
      <c r="Q4023" s="15">
        <v>0</v>
      </c>
      <c r="R4023" s="15">
        <v>0</v>
      </c>
      <c r="S4023" s="15">
        <v>0</v>
      </c>
      <c r="T4023" s="15">
        <v>0</v>
      </c>
      <c r="U4023" s="16">
        <v>4.1705555555527098</v>
      </c>
      <c r="V4023" s="16">
        <v>3949.5161111084162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3317174</v>
      </c>
      <c r="B4024" s="11">
        <v>1</v>
      </c>
      <c r="C4024" s="11" t="s">
        <v>33</v>
      </c>
      <c r="D4024" s="11" t="s">
        <v>60</v>
      </c>
      <c r="E4024" s="17" t="s">
        <v>43</v>
      </c>
      <c r="F4024" s="17" t="s">
        <v>2980</v>
      </c>
      <c r="G4024" s="17" t="s">
        <v>45</v>
      </c>
      <c r="H4024" s="11" t="s">
        <v>38</v>
      </c>
      <c r="I4024" s="11" t="s">
        <v>39</v>
      </c>
      <c r="J4024" s="11" t="s">
        <v>40</v>
      </c>
      <c r="K4024" s="11" t="s">
        <v>41</v>
      </c>
      <c r="L4024" s="13">
        <v>45156.742997685185</v>
      </c>
      <c r="M4024" s="13">
        <v>45156.80972222222</v>
      </c>
      <c r="N4024" s="14">
        <v>1.6013888888410293</v>
      </c>
      <c r="O4024" s="15">
        <v>0</v>
      </c>
      <c r="P4024" s="15">
        <v>20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32.027777776820585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3317188</v>
      </c>
      <c r="B4025" s="11">
        <v>1</v>
      </c>
      <c r="C4025" s="11" t="s">
        <v>33</v>
      </c>
      <c r="D4025" s="11" t="s">
        <v>132</v>
      </c>
      <c r="E4025" s="17" t="s">
        <v>43</v>
      </c>
      <c r="F4025" s="17" t="s">
        <v>2981</v>
      </c>
      <c r="G4025" s="17" t="s">
        <v>48</v>
      </c>
      <c r="H4025" s="11" t="s">
        <v>38</v>
      </c>
      <c r="I4025" s="11" t="s">
        <v>39</v>
      </c>
      <c r="J4025" s="11" t="s">
        <v>49</v>
      </c>
      <c r="K4025" s="11" t="s">
        <v>41</v>
      </c>
      <c r="L4025" s="13">
        <v>45156.747349537036</v>
      </c>
      <c r="M4025" s="13">
        <v>45156.76458333333</v>
      </c>
      <c r="N4025" s="14">
        <v>0.41361111105652526</v>
      </c>
      <c r="O4025" s="15">
        <v>0</v>
      </c>
      <c r="P4025" s="15">
        <v>44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18.198888886487111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3317202</v>
      </c>
      <c r="B4026" s="11">
        <v>1</v>
      </c>
      <c r="C4026" s="11" t="s">
        <v>33</v>
      </c>
      <c r="D4026" s="11" t="s">
        <v>58</v>
      </c>
      <c r="E4026" s="17" t="s">
        <v>87</v>
      </c>
      <c r="F4026" s="17" t="s">
        <v>2540</v>
      </c>
      <c r="G4026" s="17" t="s">
        <v>107</v>
      </c>
      <c r="H4026" s="11" t="s">
        <v>90</v>
      </c>
      <c r="I4026" s="11" t="s">
        <v>39</v>
      </c>
      <c r="J4026" s="11" t="s">
        <v>40</v>
      </c>
      <c r="K4026" s="11" t="s">
        <v>41</v>
      </c>
      <c r="L4026" s="13">
        <v>45156.753437500003</v>
      </c>
      <c r="M4026" s="13">
        <v>45156.761689814812</v>
      </c>
      <c r="N4026" s="14">
        <v>0.19805555540369824</v>
      </c>
      <c r="O4026" s="15">
        <v>1</v>
      </c>
      <c r="P4026" s="15">
        <v>364</v>
      </c>
      <c r="Q4026" s="15">
        <v>0</v>
      </c>
      <c r="R4026" s="15">
        <v>0</v>
      </c>
      <c r="S4026" s="15">
        <v>0</v>
      </c>
      <c r="T4026" s="15">
        <v>0</v>
      </c>
      <c r="U4026" s="16">
        <v>0.19805555540369824</v>
      </c>
      <c r="V4026" s="16">
        <v>72.092222166946158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3317205</v>
      </c>
      <c r="B4027" s="11">
        <v>1</v>
      </c>
      <c r="C4027" s="11" t="s">
        <v>33</v>
      </c>
      <c r="D4027" s="11" t="s">
        <v>34</v>
      </c>
      <c r="E4027" s="17" t="s">
        <v>80</v>
      </c>
      <c r="F4027" s="17" t="s">
        <v>2905</v>
      </c>
      <c r="G4027" s="17" t="s">
        <v>107</v>
      </c>
      <c r="H4027" s="11" t="s">
        <v>90</v>
      </c>
      <c r="I4027" s="11" t="s">
        <v>39</v>
      </c>
      <c r="J4027" s="11" t="s">
        <v>40</v>
      </c>
      <c r="K4027" s="11" t="s">
        <v>41</v>
      </c>
      <c r="L4027" s="13">
        <v>45156.742928240739</v>
      </c>
      <c r="M4027" s="13">
        <v>45156.810416666667</v>
      </c>
      <c r="N4027" s="14">
        <v>1.6197222222690471</v>
      </c>
      <c r="O4027" s="15">
        <v>0</v>
      </c>
      <c r="P4027" s="15">
        <v>634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1026.9038889185758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3317212</v>
      </c>
      <c r="B4028" s="11">
        <v>1</v>
      </c>
      <c r="C4028" s="11" t="s">
        <v>33</v>
      </c>
      <c r="D4028" s="11" t="s">
        <v>42</v>
      </c>
      <c r="E4028" s="17" t="s">
        <v>43</v>
      </c>
      <c r="F4028" s="17" t="s">
        <v>2982</v>
      </c>
      <c r="G4028" s="17" t="s">
        <v>258</v>
      </c>
      <c r="H4028" s="11" t="s">
        <v>38</v>
      </c>
      <c r="I4028" s="11" t="s">
        <v>39</v>
      </c>
      <c r="J4028" s="11" t="s">
        <v>40</v>
      </c>
      <c r="K4028" s="11" t="s">
        <v>41</v>
      </c>
      <c r="L4028" s="13">
        <v>45156.711967592593</v>
      </c>
      <c r="M4028" s="13">
        <v>45156.757638888892</v>
      </c>
      <c r="N4028" s="14">
        <v>1.096111111168284</v>
      </c>
      <c r="O4028" s="15">
        <v>0</v>
      </c>
      <c r="P4028" s="15">
        <v>8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8.7688888893462718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3317213</v>
      </c>
      <c r="B4029" s="11">
        <v>1</v>
      </c>
      <c r="C4029" s="11" t="s">
        <v>33</v>
      </c>
      <c r="D4029" s="11" t="s">
        <v>52</v>
      </c>
      <c r="E4029" s="17" t="s">
        <v>43</v>
      </c>
      <c r="F4029" s="17" t="s">
        <v>2860</v>
      </c>
      <c r="G4029" s="17" t="s">
        <v>37</v>
      </c>
      <c r="H4029" s="11" t="s">
        <v>38</v>
      </c>
      <c r="I4029" s="11" t="s">
        <v>39</v>
      </c>
      <c r="J4029" s="11" t="s">
        <v>40</v>
      </c>
      <c r="K4029" s="11" t="s">
        <v>41</v>
      </c>
      <c r="L4029" s="13">
        <v>45156.756342592591</v>
      </c>
      <c r="M4029" s="13">
        <v>45156.918749999997</v>
      </c>
      <c r="N4029" s="14">
        <v>3.8977777777472511</v>
      </c>
      <c r="O4029" s="15">
        <v>0</v>
      </c>
      <c r="P4029" s="15">
        <v>329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1282.3688888788456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3317216</v>
      </c>
      <c r="B4030" s="11">
        <v>1</v>
      </c>
      <c r="C4030" s="11" t="s">
        <v>33</v>
      </c>
      <c r="D4030" s="11" t="s">
        <v>58</v>
      </c>
      <c r="E4030" s="17" t="s">
        <v>43</v>
      </c>
      <c r="F4030" s="17" t="s">
        <v>2983</v>
      </c>
      <c r="G4030" s="17" t="s">
        <v>234</v>
      </c>
      <c r="H4030" s="11" t="s">
        <v>38</v>
      </c>
      <c r="I4030" s="11" t="s">
        <v>39</v>
      </c>
      <c r="J4030" s="11" t="s">
        <v>40</v>
      </c>
      <c r="K4030" s="11" t="s">
        <v>41</v>
      </c>
      <c r="L4030" s="13">
        <v>45156.744120370371</v>
      </c>
      <c r="M4030" s="13">
        <v>45156.804166666669</v>
      </c>
      <c r="N4030" s="14">
        <v>1.4411111111403443</v>
      </c>
      <c r="O4030" s="15">
        <v>0</v>
      </c>
      <c r="P4030" s="15">
        <v>121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174.37444444798166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3317224</v>
      </c>
      <c r="B4031" s="11">
        <v>1</v>
      </c>
      <c r="C4031" s="11" t="s">
        <v>33</v>
      </c>
      <c r="D4031" s="11" t="s">
        <v>60</v>
      </c>
      <c r="E4031" s="17" t="s">
        <v>43</v>
      </c>
      <c r="F4031" s="17" t="s">
        <v>1334</v>
      </c>
      <c r="G4031" s="17" t="s">
        <v>48</v>
      </c>
      <c r="H4031" s="11" t="s">
        <v>38</v>
      </c>
      <c r="I4031" s="11" t="s">
        <v>39</v>
      </c>
      <c r="J4031" s="11" t="s">
        <v>49</v>
      </c>
      <c r="K4031" s="11" t="s">
        <v>41</v>
      </c>
      <c r="L4031" s="13">
        <v>45156.759687500002</v>
      </c>
      <c r="M4031" s="13">
        <v>45156.82916666667</v>
      </c>
      <c r="N4031" s="14">
        <v>1.6675000000395812</v>
      </c>
      <c r="O4031" s="15">
        <v>0</v>
      </c>
      <c r="P4031" s="15">
        <v>138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230.11500000546221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3317243</v>
      </c>
      <c r="B4032" s="11">
        <v>1</v>
      </c>
      <c r="C4032" s="11" t="s">
        <v>33</v>
      </c>
      <c r="D4032" s="11" t="s">
        <v>148</v>
      </c>
      <c r="E4032" s="17" t="s">
        <v>43</v>
      </c>
      <c r="F4032" s="17" t="s">
        <v>2952</v>
      </c>
      <c r="G4032" s="17" t="s">
        <v>247</v>
      </c>
      <c r="H4032" s="11" t="s">
        <v>38</v>
      </c>
      <c r="I4032" s="11" t="s">
        <v>39</v>
      </c>
      <c r="J4032" s="11" t="s">
        <v>40</v>
      </c>
      <c r="K4032" s="11" t="s">
        <v>41</v>
      </c>
      <c r="L4032" s="13">
        <v>45156.772789351853</v>
      </c>
      <c r="M4032" s="13">
        <v>45156.777083333334</v>
      </c>
      <c r="N4032" s="14">
        <v>0.10305555554805323</v>
      </c>
      <c r="O4032" s="15">
        <v>0</v>
      </c>
      <c r="P4032" s="15">
        <v>5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0.51527777774026617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3317251</v>
      </c>
      <c r="B4033" s="11">
        <v>1</v>
      </c>
      <c r="C4033" s="11" t="s">
        <v>33</v>
      </c>
      <c r="D4033" s="11" t="s">
        <v>104</v>
      </c>
      <c r="E4033" s="17" t="s">
        <v>43</v>
      </c>
      <c r="F4033" s="17" t="s">
        <v>2984</v>
      </c>
      <c r="G4033" s="17" t="s">
        <v>48</v>
      </c>
      <c r="H4033" s="11" t="s">
        <v>38</v>
      </c>
      <c r="I4033" s="11" t="s">
        <v>39</v>
      </c>
      <c r="J4033" s="11" t="s">
        <v>49</v>
      </c>
      <c r="K4033" s="11" t="s">
        <v>41</v>
      </c>
      <c r="L4033" s="13">
        <v>45156.646886574075</v>
      </c>
      <c r="M4033" s="13">
        <v>45156.87777777778</v>
      </c>
      <c r="N4033" s="14">
        <v>5.5413888889015652</v>
      </c>
      <c r="O4033" s="15">
        <v>0</v>
      </c>
      <c r="P4033" s="15">
        <v>117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648.34250000148313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3317252</v>
      </c>
      <c r="B4034" s="11">
        <v>1</v>
      </c>
      <c r="C4034" s="11" t="s">
        <v>33</v>
      </c>
      <c r="D4034" s="11" t="s">
        <v>55</v>
      </c>
      <c r="E4034" s="17" t="s">
        <v>80</v>
      </c>
      <c r="F4034" s="17" t="s">
        <v>2985</v>
      </c>
      <c r="G4034" s="17" t="s">
        <v>37</v>
      </c>
      <c r="H4034" s="11" t="s">
        <v>90</v>
      </c>
      <c r="I4034" s="11" t="s">
        <v>39</v>
      </c>
      <c r="J4034" s="11" t="s">
        <v>40</v>
      </c>
      <c r="K4034" s="11" t="s">
        <v>41</v>
      </c>
      <c r="L4034" s="13">
        <v>45156.780613425923</v>
      </c>
      <c r="M4034" s="13">
        <v>45156.794525462959</v>
      </c>
      <c r="N4034" s="14">
        <v>0.33388888888293877</v>
      </c>
      <c r="O4034" s="15">
        <v>22</v>
      </c>
      <c r="P4034" s="15">
        <v>6287</v>
      </c>
      <c r="Q4034" s="15">
        <v>0</v>
      </c>
      <c r="R4034" s="15">
        <v>0</v>
      </c>
      <c r="S4034" s="15">
        <v>0</v>
      </c>
      <c r="T4034" s="15">
        <v>0</v>
      </c>
      <c r="U4034" s="16">
        <v>7.345555555424653</v>
      </c>
      <c r="V4034" s="16">
        <v>2099.1594444070361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3317263</v>
      </c>
      <c r="B4035" s="11">
        <v>1</v>
      </c>
      <c r="C4035" s="11" t="s">
        <v>33</v>
      </c>
      <c r="D4035" s="11" t="s">
        <v>34</v>
      </c>
      <c r="E4035" s="17" t="s">
        <v>87</v>
      </c>
      <c r="F4035" s="17" t="s">
        <v>2986</v>
      </c>
      <c r="G4035" s="17" t="s">
        <v>107</v>
      </c>
      <c r="H4035" s="11" t="s">
        <v>90</v>
      </c>
      <c r="I4035" s="11" t="s">
        <v>39</v>
      </c>
      <c r="J4035" s="11" t="s">
        <v>40</v>
      </c>
      <c r="K4035" s="11" t="s">
        <v>41</v>
      </c>
      <c r="L4035" s="13">
        <v>45156.784282407411</v>
      </c>
      <c r="M4035" s="13">
        <v>45156.801678240743</v>
      </c>
      <c r="N4035" s="14">
        <v>0.41749999998137355</v>
      </c>
      <c r="O4035" s="15">
        <v>0</v>
      </c>
      <c r="P4035" s="15">
        <v>2547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1063.3724999525584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3317265</v>
      </c>
      <c r="B4036" s="11">
        <v>1</v>
      </c>
      <c r="C4036" s="11" t="s">
        <v>33</v>
      </c>
      <c r="D4036" s="11" t="s">
        <v>60</v>
      </c>
      <c r="E4036" s="17" t="s">
        <v>43</v>
      </c>
      <c r="F4036" s="17" t="s">
        <v>2987</v>
      </c>
      <c r="G4036" s="17" t="s">
        <v>48</v>
      </c>
      <c r="H4036" s="11" t="s">
        <v>38</v>
      </c>
      <c r="I4036" s="11" t="s">
        <v>39</v>
      </c>
      <c r="J4036" s="11" t="s">
        <v>49</v>
      </c>
      <c r="K4036" s="11" t="s">
        <v>41</v>
      </c>
      <c r="L4036" s="13">
        <v>45156.785150462965</v>
      </c>
      <c r="M4036" s="13">
        <v>45157.160416666666</v>
      </c>
      <c r="N4036" s="14">
        <v>9.0063888888107613</v>
      </c>
      <c r="O4036" s="15">
        <v>0</v>
      </c>
      <c r="P4036" s="15">
        <v>102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918.65166665869765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3317272</v>
      </c>
      <c r="B4037" s="11">
        <v>1</v>
      </c>
      <c r="C4037" s="11" t="s">
        <v>33</v>
      </c>
      <c r="D4037" s="11" t="s">
        <v>42</v>
      </c>
      <c r="E4037" s="17" t="s">
        <v>43</v>
      </c>
      <c r="F4037" s="17" t="s">
        <v>2988</v>
      </c>
      <c r="G4037" s="17" t="s">
        <v>48</v>
      </c>
      <c r="H4037" s="11" t="s">
        <v>38</v>
      </c>
      <c r="I4037" s="11" t="s">
        <v>39</v>
      </c>
      <c r="J4037" s="11" t="s">
        <v>49</v>
      </c>
      <c r="K4037" s="11" t="s">
        <v>41</v>
      </c>
      <c r="L4037" s="13">
        <v>45156.698750000003</v>
      </c>
      <c r="M4037" s="13">
        <v>45157.029861111114</v>
      </c>
      <c r="N4037" s="14">
        <v>7.9466666666558012</v>
      </c>
      <c r="O4037" s="15">
        <v>0</v>
      </c>
      <c r="P4037" s="15">
        <v>13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103.30666666652542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3317292</v>
      </c>
      <c r="B4038" s="11">
        <v>1</v>
      </c>
      <c r="C4038" s="11" t="s">
        <v>33</v>
      </c>
      <c r="D4038" s="11" t="s">
        <v>110</v>
      </c>
      <c r="E4038" s="17" t="s">
        <v>43</v>
      </c>
      <c r="F4038" s="17" t="s">
        <v>2989</v>
      </c>
      <c r="G4038" s="17" t="s">
        <v>45</v>
      </c>
      <c r="H4038" s="11" t="s">
        <v>38</v>
      </c>
      <c r="I4038" s="11" t="s">
        <v>39</v>
      </c>
      <c r="J4038" s="11" t="s">
        <v>40</v>
      </c>
      <c r="K4038" s="11" t="s">
        <v>41</v>
      </c>
      <c r="L4038" s="13">
        <v>45156.740937499999</v>
      </c>
      <c r="M4038" s="13">
        <v>45156.88958333333</v>
      </c>
      <c r="N4038" s="14">
        <v>3.567499999946449</v>
      </c>
      <c r="O4038" s="15">
        <v>0</v>
      </c>
      <c r="P4038" s="15">
        <v>34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121.29499999817926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3317295</v>
      </c>
      <c r="B4039" s="11">
        <v>1</v>
      </c>
      <c r="C4039" s="11" t="s">
        <v>33</v>
      </c>
      <c r="D4039" s="11" t="s">
        <v>71</v>
      </c>
      <c r="E4039" s="17" t="s">
        <v>87</v>
      </c>
      <c r="F4039" s="17" t="s">
        <v>2072</v>
      </c>
      <c r="G4039" s="17" t="s">
        <v>107</v>
      </c>
      <c r="H4039" s="11" t="s">
        <v>90</v>
      </c>
      <c r="I4039" s="11" t="s">
        <v>39</v>
      </c>
      <c r="J4039" s="11" t="s">
        <v>40</v>
      </c>
      <c r="K4039" s="11" t="s">
        <v>41</v>
      </c>
      <c r="L4039" s="13">
        <v>45156.802928240744</v>
      </c>
      <c r="M4039" s="13">
        <v>45156.811574074076</v>
      </c>
      <c r="N4039" s="14">
        <v>0.20749999996041879</v>
      </c>
      <c r="O4039" s="15">
        <v>3</v>
      </c>
      <c r="P4039" s="15">
        <v>9</v>
      </c>
      <c r="Q4039" s="15">
        <v>0</v>
      </c>
      <c r="R4039" s="15">
        <v>0</v>
      </c>
      <c r="S4039" s="15">
        <v>0</v>
      </c>
      <c r="T4039" s="15">
        <v>0</v>
      </c>
      <c r="U4039" s="16">
        <v>0.62249999988125637</v>
      </c>
      <c r="V4039" s="16">
        <v>1.8674999996437691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3317297</v>
      </c>
      <c r="B4040" s="11">
        <v>1</v>
      </c>
      <c r="C4040" s="11" t="s">
        <v>33</v>
      </c>
      <c r="D4040" s="11" t="s">
        <v>119</v>
      </c>
      <c r="E4040" s="17" t="s">
        <v>35</v>
      </c>
      <c r="F4040" s="17" t="s">
        <v>2859</v>
      </c>
      <c r="G4040" s="17" t="s">
        <v>45</v>
      </c>
      <c r="H4040" s="11" t="s">
        <v>38</v>
      </c>
      <c r="I4040" s="11" t="s">
        <v>39</v>
      </c>
      <c r="J4040" s="11" t="s">
        <v>40</v>
      </c>
      <c r="K4040" s="11" t="s">
        <v>41</v>
      </c>
      <c r="L4040" s="13">
        <v>45156.80363425926</v>
      </c>
      <c r="M4040" s="13">
        <v>45157.114583333336</v>
      </c>
      <c r="N4040" s="14">
        <v>7.4627777778077871</v>
      </c>
      <c r="O4040" s="15">
        <v>0</v>
      </c>
      <c r="P4040" s="15">
        <v>210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1567.1833333396353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3317301</v>
      </c>
      <c r="B4041" s="11">
        <v>1</v>
      </c>
      <c r="C4041" s="11" t="s">
        <v>33</v>
      </c>
      <c r="D4041" s="11" t="s">
        <v>50</v>
      </c>
      <c r="E4041" s="17" t="s">
        <v>80</v>
      </c>
      <c r="F4041" s="17" t="s">
        <v>2524</v>
      </c>
      <c r="G4041" s="17" t="s">
        <v>107</v>
      </c>
      <c r="H4041" s="11" t="s">
        <v>38</v>
      </c>
      <c r="I4041" s="11" t="s">
        <v>39</v>
      </c>
      <c r="J4041" s="11" t="s">
        <v>40</v>
      </c>
      <c r="K4041" s="11" t="s">
        <v>41</v>
      </c>
      <c r="L4041" s="13">
        <v>45156.692060185182</v>
      </c>
      <c r="M4041" s="13">
        <v>45156.941666666666</v>
      </c>
      <c r="N4041" s="14">
        <v>5.9905555556179024</v>
      </c>
      <c r="O4041" s="15">
        <v>0</v>
      </c>
      <c r="P4041" s="15">
        <v>120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718.86666667414829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3317303</v>
      </c>
      <c r="B4042" s="11">
        <v>1</v>
      </c>
      <c r="C4042" s="11" t="s">
        <v>33</v>
      </c>
      <c r="D4042" s="11" t="s">
        <v>42</v>
      </c>
      <c r="E4042" s="17" t="s">
        <v>43</v>
      </c>
      <c r="F4042" s="17" t="s">
        <v>2118</v>
      </c>
      <c r="G4042" s="17" t="s">
        <v>37</v>
      </c>
      <c r="H4042" s="11" t="s">
        <v>38</v>
      </c>
      <c r="I4042" s="11" t="s">
        <v>39</v>
      </c>
      <c r="J4042" s="11" t="s">
        <v>40</v>
      </c>
      <c r="K4042" s="11" t="s">
        <v>41</v>
      </c>
      <c r="L4042" s="13">
        <v>45156.793020833335</v>
      </c>
      <c r="M4042" s="13">
        <v>45156.939583333333</v>
      </c>
      <c r="N4042" s="14">
        <v>3.5174999999580905</v>
      </c>
      <c r="O4042" s="15">
        <v>0</v>
      </c>
      <c r="P4042" s="15">
        <v>311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1093.9424999869661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3317309</v>
      </c>
      <c r="B4043" s="11">
        <v>1</v>
      </c>
      <c r="C4043" s="11" t="s">
        <v>33</v>
      </c>
      <c r="D4043" s="11" t="s">
        <v>71</v>
      </c>
      <c r="E4043" s="17" t="s">
        <v>43</v>
      </c>
      <c r="F4043" s="17" t="s">
        <v>2444</v>
      </c>
      <c r="G4043" s="17" t="s">
        <v>64</v>
      </c>
      <c r="H4043" s="11" t="s">
        <v>38</v>
      </c>
      <c r="I4043" s="11" t="s">
        <v>39</v>
      </c>
      <c r="J4043" s="11" t="s">
        <v>40</v>
      </c>
      <c r="K4043" s="11" t="s">
        <v>41</v>
      </c>
      <c r="L4043" s="13">
        <v>45156.808240740742</v>
      </c>
      <c r="M4043" s="13">
        <v>45156.84652777778</v>
      </c>
      <c r="N4043" s="14">
        <v>0.91888888890389353</v>
      </c>
      <c r="O4043" s="15">
        <v>0</v>
      </c>
      <c r="P4043" s="15">
        <v>470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431.87777778482996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3317311</v>
      </c>
      <c r="B4044" s="11">
        <v>1</v>
      </c>
      <c r="C4044" s="11" t="s">
        <v>33</v>
      </c>
      <c r="D4044" s="11" t="s">
        <v>55</v>
      </c>
      <c r="E4044" s="17" t="s">
        <v>87</v>
      </c>
      <c r="F4044" s="17" t="s">
        <v>2973</v>
      </c>
      <c r="G4044" s="17" t="s">
        <v>107</v>
      </c>
      <c r="H4044" s="11" t="s">
        <v>90</v>
      </c>
      <c r="I4044" s="11" t="s">
        <v>39</v>
      </c>
      <c r="J4044" s="11" t="s">
        <v>40</v>
      </c>
      <c r="K4044" s="11" t="s">
        <v>41</v>
      </c>
      <c r="L4044" s="13">
        <v>45156.808831018519</v>
      </c>
      <c r="M4044" s="13">
        <v>45156.858842592592</v>
      </c>
      <c r="N4044" s="14">
        <v>1.2002777777379379</v>
      </c>
      <c r="O4044" s="15">
        <v>2</v>
      </c>
      <c r="P4044" s="15">
        <v>3687</v>
      </c>
      <c r="Q4044" s="15">
        <v>0</v>
      </c>
      <c r="R4044" s="15">
        <v>0</v>
      </c>
      <c r="S4044" s="15">
        <v>0</v>
      </c>
      <c r="T4044" s="15">
        <v>0</v>
      </c>
      <c r="U4044" s="16">
        <v>2.4005555554758757</v>
      </c>
      <c r="V4044" s="16">
        <v>4425.4241665197769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3317314</v>
      </c>
      <c r="B4045" s="11">
        <v>1</v>
      </c>
      <c r="C4045" s="11" t="s">
        <v>33</v>
      </c>
      <c r="D4045" s="11" t="s">
        <v>123</v>
      </c>
      <c r="E4045" s="17" t="s">
        <v>87</v>
      </c>
      <c r="F4045" s="17" t="s">
        <v>2990</v>
      </c>
      <c r="G4045" s="17" t="s">
        <v>45</v>
      </c>
      <c r="H4045" s="11" t="s">
        <v>90</v>
      </c>
      <c r="I4045" s="11" t="s">
        <v>39</v>
      </c>
      <c r="J4045" s="11" t="s">
        <v>40</v>
      </c>
      <c r="K4045" s="11" t="s">
        <v>41</v>
      </c>
      <c r="L4045" s="13">
        <v>45156.810023148151</v>
      </c>
      <c r="M4045" s="13">
        <v>45156.852002314816</v>
      </c>
      <c r="N4045" s="14">
        <v>1.0074999999487773</v>
      </c>
      <c r="O4045" s="15">
        <v>2</v>
      </c>
      <c r="P4045" s="15">
        <v>1623</v>
      </c>
      <c r="Q4045" s="15">
        <v>0</v>
      </c>
      <c r="R4045" s="15">
        <v>0</v>
      </c>
      <c r="S4045" s="15">
        <v>0</v>
      </c>
      <c r="T4045" s="15">
        <v>0</v>
      </c>
      <c r="U4045" s="16">
        <v>2.0149999998975545</v>
      </c>
      <c r="V4045" s="16">
        <v>1635.1724999168655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3317319</v>
      </c>
      <c r="B4046" s="11">
        <v>1</v>
      </c>
      <c r="C4046" s="11" t="s">
        <v>33</v>
      </c>
      <c r="D4046" s="11" t="s">
        <v>58</v>
      </c>
      <c r="E4046" s="17" t="s">
        <v>87</v>
      </c>
      <c r="F4046" s="17" t="s">
        <v>656</v>
      </c>
      <c r="G4046" s="17" t="s">
        <v>150</v>
      </c>
      <c r="H4046" s="11" t="s">
        <v>90</v>
      </c>
      <c r="I4046" s="11" t="s">
        <v>96</v>
      </c>
      <c r="J4046" s="11" t="s">
        <v>40</v>
      </c>
      <c r="K4046" s="11" t="s">
        <v>41</v>
      </c>
      <c r="L4046" s="13">
        <v>45156.811030092591</v>
      </c>
      <c r="M4046" s="13">
        <v>45156.812430555554</v>
      </c>
      <c r="N4046" s="14">
        <v>3.3611111110076308E-2</v>
      </c>
      <c r="O4046" s="15">
        <v>6</v>
      </c>
      <c r="P4046" s="15">
        <v>446</v>
      </c>
      <c r="Q4046" s="15">
        <v>0</v>
      </c>
      <c r="R4046" s="15">
        <v>0</v>
      </c>
      <c r="S4046" s="15">
        <v>0</v>
      </c>
      <c r="T4046" s="15">
        <v>0</v>
      </c>
      <c r="U4046" s="16">
        <v>0.20166666666045785</v>
      </c>
      <c r="V4046" s="16">
        <v>14.990555555094033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3317320</v>
      </c>
      <c r="B4047" s="11">
        <v>1</v>
      </c>
      <c r="C4047" s="11" t="s">
        <v>33</v>
      </c>
      <c r="D4047" s="11" t="s">
        <v>58</v>
      </c>
      <c r="E4047" s="17" t="s">
        <v>87</v>
      </c>
      <c r="F4047" s="17" t="s">
        <v>2529</v>
      </c>
      <c r="G4047" s="17" t="s">
        <v>150</v>
      </c>
      <c r="H4047" s="11" t="s">
        <v>90</v>
      </c>
      <c r="I4047" s="11" t="s">
        <v>96</v>
      </c>
      <c r="J4047" s="11" t="s">
        <v>40</v>
      </c>
      <c r="K4047" s="11" t="s">
        <v>41</v>
      </c>
      <c r="L4047" s="13">
        <v>45156.811030092591</v>
      </c>
      <c r="M4047" s="13">
        <v>45156.812210648146</v>
      </c>
      <c r="N4047" s="14">
        <v>2.8333333320915699E-2</v>
      </c>
      <c r="O4047" s="15">
        <v>27</v>
      </c>
      <c r="P4047" s="15">
        <v>4423</v>
      </c>
      <c r="Q4047" s="15">
        <v>0</v>
      </c>
      <c r="R4047" s="15">
        <v>0</v>
      </c>
      <c r="S4047" s="15">
        <v>0</v>
      </c>
      <c r="T4047" s="15">
        <v>0</v>
      </c>
      <c r="U4047" s="16">
        <v>0.76499999966472387</v>
      </c>
      <c r="V4047" s="16">
        <v>125.31833327841014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3317323</v>
      </c>
      <c r="B4048" s="11">
        <v>1</v>
      </c>
      <c r="C4048" s="11" t="s">
        <v>33</v>
      </c>
      <c r="D4048" s="11" t="s">
        <v>58</v>
      </c>
      <c r="E4048" s="17" t="s">
        <v>87</v>
      </c>
      <c r="F4048" s="17" t="s">
        <v>656</v>
      </c>
      <c r="G4048" s="17" t="s">
        <v>234</v>
      </c>
      <c r="H4048" s="11" t="s">
        <v>90</v>
      </c>
      <c r="I4048" s="11" t="s">
        <v>39</v>
      </c>
      <c r="J4048" s="11" t="s">
        <v>40</v>
      </c>
      <c r="K4048" s="11" t="s">
        <v>41</v>
      </c>
      <c r="L4048" s="13">
        <v>45156.812442129631</v>
      </c>
      <c r="M4048" s="13">
        <v>45156.904398148145</v>
      </c>
      <c r="N4048" s="14">
        <v>2.2069444443332031</v>
      </c>
      <c r="O4048" s="15">
        <v>6</v>
      </c>
      <c r="P4048" s="15">
        <v>446</v>
      </c>
      <c r="Q4048" s="15">
        <v>0</v>
      </c>
      <c r="R4048" s="15">
        <v>0</v>
      </c>
      <c r="S4048" s="15">
        <v>0</v>
      </c>
      <c r="T4048" s="15">
        <v>0</v>
      </c>
      <c r="U4048" s="16">
        <v>13.241666665999219</v>
      </c>
      <c r="V4048" s="16">
        <v>984.2972221726086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3317328</v>
      </c>
      <c r="B4049" s="11">
        <v>1</v>
      </c>
      <c r="C4049" s="11" t="s">
        <v>33</v>
      </c>
      <c r="D4049" s="11" t="s">
        <v>58</v>
      </c>
      <c r="E4049" s="17" t="s">
        <v>87</v>
      </c>
      <c r="F4049" s="17" t="s">
        <v>1707</v>
      </c>
      <c r="G4049" s="17" t="s">
        <v>107</v>
      </c>
      <c r="H4049" s="11" t="s">
        <v>90</v>
      </c>
      <c r="I4049" s="11" t="s">
        <v>39</v>
      </c>
      <c r="J4049" s="11" t="s">
        <v>40</v>
      </c>
      <c r="K4049" s="11" t="s">
        <v>41</v>
      </c>
      <c r="L4049" s="13">
        <v>45156.812754629631</v>
      </c>
      <c r="M4049" s="13">
        <v>45156.837743055556</v>
      </c>
      <c r="N4049" s="14">
        <v>0.59972222219221294</v>
      </c>
      <c r="O4049" s="15">
        <v>5</v>
      </c>
      <c r="P4049" s="15">
        <v>111</v>
      </c>
      <c r="Q4049" s="15">
        <v>0</v>
      </c>
      <c r="R4049" s="15">
        <v>0</v>
      </c>
      <c r="S4049" s="15">
        <v>0</v>
      </c>
      <c r="T4049" s="15">
        <v>0</v>
      </c>
      <c r="U4049" s="16">
        <v>2.9986111109610647</v>
      </c>
      <c r="V4049" s="16">
        <v>66.569166663335636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3317332</v>
      </c>
      <c r="B4050" s="11">
        <v>1</v>
      </c>
      <c r="C4050" s="11" t="s">
        <v>33</v>
      </c>
      <c r="D4050" s="11" t="s">
        <v>146</v>
      </c>
      <c r="E4050" s="17" t="s">
        <v>43</v>
      </c>
      <c r="F4050" s="17" t="s">
        <v>2991</v>
      </c>
      <c r="G4050" s="17" t="s">
        <v>64</v>
      </c>
      <c r="H4050" s="11" t="s">
        <v>38</v>
      </c>
      <c r="I4050" s="11" t="s">
        <v>39</v>
      </c>
      <c r="J4050" s="11" t="s">
        <v>40</v>
      </c>
      <c r="K4050" s="11" t="s">
        <v>41</v>
      </c>
      <c r="L4050" s="13">
        <v>45156.804884259262</v>
      </c>
      <c r="M4050" s="13">
        <v>45157.041666666664</v>
      </c>
      <c r="N4050" s="14">
        <v>5.6827777776634321</v>
      </c>
      <c r="O4050" s="15">
        <v>0</v>
      </c>
      <c r="P4050" s="15">
        <v>247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1403.6461110828677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3317350</v>
      </c>
      <c r="B4051" s="11">
        <v>1</v>
      </c>
      <c r="C4051" s="11" t="s">
        <v>33</v>
      </c>
      <c r="D4051" s="11" t="s">
        <v>74</v>
      </c>
      <c r="E4051" s="17" t="s">
        <v>43</v>
      </c>
      <c r="F4051" s="17" t="s">
        <v>2992</v>
      </c>
      <c r="G4051" s="17" t="s">
        <v>45</v>
      </c>
      <c r="H4051" s="11" t="s">
        <v>38</v>
      </c>
      <c r="I4051" s="11" t="s">
        <v>39</v>
      </c>
      <c r="J4051" s="11" t="s">
        <v>40</v>
      </c>
      <c r="K4051" s="11" t="s">
        <v>41</v>
      </c>
      <c r="L4051" s="13">
        <v>45156.820532407408</v>
      </c>
      <c r="M4051" s="13">
        <v>45156.879861111112</v>
      </c>
      <c r="N4051" s="14">
        <v>1.4238888889085501</v>
      </c>
      <c r="O4051" s="15">
        <v>0</v>
      </c>
      <c r="P4051" s="15">
        <v>11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15.662777777994052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3317358</v>
      </c>
      <c r="B4052" s="11">
        <v>1</v>
      </c>
      <c r="C4052" s="11" t="s">
        <v>33</v>
      </c>
      <c r="D4052" s="11" t="s">
        <v>58</v>
      </c>
      <c r="E4052" s="17" t="s">
        <v>43</v>
      </c>
      <c r="F4052" s="17" t="s">
        <v>2993</v>
      </c>
      <c r="G4052" s="17" t="s">
        <v>45</v>
      </c>
      <c r="H4052" s="11" t="s">
        <v>38</v>
      </c>
      <c r="I4052" s="11" t="s">
        <v>39</v>
      </c>
      <c r="J4052" s="11" t="s">
        <v>40</v>
      </c>
      <c r="K4052" s="11" t="s">
        <v>41</v>
      </c>
      <c r="L4052" s="13">
        <v>45156.780624999999</v>
      </c>
      <c r="M4052" s="13">
        <v>45157.023738425924</v>
      </c>
      <c r="N4052" s="14">
        <v>5.8347222221782431</v>
      </c>
      <c r="O4052" s="15">
        <v>0</v>
      </c>
      <c r="P4052" s="15">
        <v>80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466.77777777425945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3317367</v>
      </c>
      <c r="B4053" s="11">
        <v>1</v>
      </c>
      <c r="C4053" s="11" t="s">
        <v>33</v>
      </c>
      <c r="D4053" s="11" t="s">
        <v>58</v>
      </c>
      <c r="E4053" s="17" t="s">
        <v>43</v>
      </c>
      <c r="F4053" s="17" t="s">
        <v>2994</v>
      </c>
      <c r="G4053" s="17" t="s">
        <v>234</v>
      </c>
      <c r="H4053" s="11" t="s">
        <v>38</v>
      </c>
      <c r="I4053" s="11" t="s">
        <v>39</v>
      </c>
      <c r="J4053" s="11" t="s">
        <v>40</v>
      </c>
      <c r="K4053" s="11" t="s">
        <v>41</v>
      </c>
      <c r="L4053" s="13">
        <v>45156.831562500003</v>
      </c>
      <c r="M4053" s="13">
        <v>45156.995833333334</v>
      </c>
      <c r="N4053" s="14">
        <v>3.942499999946449</v>
      </c>
      <c r="O4053" s="15">
        <v>0</v>
      </c>
      <c r="P4053" s="15">
        <v>10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39.42499999946449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3317376</v>
      </c>
      <c r="B4054" s="11">
        <v>1</v>
      </c>
      <c r="C4054" s="11" t="s">
        <v>33</v>
      </c>
      <c r="D4054" s="11" t="s">
        <v>146</v>
      </c>
      <c r="E4054" s="17" t="s">
        <v>139</v>
      </c>
      <c r="F4054" s="17" t="s">
        <v>2995</v>
      </c>
      <c r="G4054" s="17" t="s">
        <v>37</v>
      </c>
      <c r="H4054" s="11" t="s">
        <v>38</v>
      </c>
      <c r="I4054" s="11" t="s">
        <v>39</v>
      </c>
      <c r="J4054" s="11" t="s">
        <v>40</v>
      </c>
      <c r="K4054" s="11" t="s">
        <v>41</v>
      </c>
      <c r="L4054" s="13">
        <v>45156.820520833331</v>
      </c>
      <c r="M4054" s="13">
        <v>45157.121527777781</v>
      </c>
      <c r="N4054" s="14">
        <v>7.2241666667978279</v>
      </c>
      <c r="O4054" s="15">
        <v>0</v>
      </c>
      <c r="P4054" s="15">
        <v>127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917.46916668332415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3317381</v>
      </c>
      <c r="B4055" s="11">
        <v>1</v>
      </c>
      <c r="C4055" s="11" t="s">
        <v>33</v>
      </c>
      <c r="D4055" s="11" t="s">
        <v>58</v>
      </c>
      <c r="E4055" s="17" t="s">
        <v>87</v>
      </c>
      <c r="F4055" s="17" t="s">
        <v>1968</v>
      </c>
      <c r="G4055" s="17" t="s">
        <v>150</v>
      </c>
      <c r="H4055" s="11" t="s">
        <v>90</v>
      </c>
      <c r="I4055" s="11" t="s">
        <v>39</v>
      </c>
      <c r="J4055" s="11" t="s">
        <v>40</v>
      </c>
      <c r="K4055" s="11" t="s">
        <v>41</v>
      </c>
      <c r="L4055" s="13">
        <v>45156.839548611111</v>
      </c>
      <c r="M4055" s="13">
        <v>45156.85670138889</v>
      </c>
      <c r="N4055" s="14">
        <v>0.41166666668141261</v>
      </c>
      <c r="O4055" s="15">
        <v>89</v>
      </c>
      <c r="P4055" s="15">
        <v>5751</v>
      </c>
      <c r="Q4055" s="15">
        <v>0</v>
      </c>
      <c r="R4055" s="15">
        <v>0</v>
      </c>
      <c r="S4055" s="15">
        <v>0</v>
      </c>
      <c r="T4055" s="15">
        <v>0</v>
      </c>
      <c r="U4055" s="16">
        <v>36.638333334645722</v>
      </c>
      <c r="V4055" s="16">
        <v>2367.4950000848039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3317392</v>
      </c>
      <c r="B4056" s="11">
        <v>1</v>
      </c>
      <c r="C4056" s="11" t="s">
        <v>33</v>
      </c>
      <c r="D4056" s="11" t="s">
        <v>74</v>
      </c>
      <c r="E4056" s="17" t="s">
        <v>43</v>
      </c>
      <c r="F4056" s="17" t="s">
        <v>2940</v>
      </c>
      <c r="G4056" s="17" t="s">
        <v>37</v>
      </c>
      <c r="H4056" s="11" t="s">
        <v>38</v>
      </c>
      <c r="I4056" s="11" t="s">
        <v>39</v>
      </c>
      <c r="J4056" s="11" t="s">
        <v>40</v>
      </c>
      <c r="K4056" s="11" t="s">
        <v>41</v>
      </c>
      <c r="L4056" s="13">
        <v>45156.841863425929</v>
      </c>
      <c r="M4056" s="13">
        <v>45156.86041666667</v>
      </c>
      <c r="N4056" s="14">
        <v>0.44527777779148892</v>
      </c>
      <c r="O4056" s="15">
        <v>0</v>
      </c>
      <c r="P4056" s="15">
        <v>4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1.7811111111659557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3317406</v>
      </c>
      <c r="B4057" s="11">
        <v>1</v>
      </c>
      <c r="C4057" s="11" t="s">
        <v>33</v>
      </c>
      <c r="D4057" s="11" t="s">
        <v>132</v>
      </c>
      <c r="E4057" s="17" t="s">
        <v>43</v>
      </c>
      <c r="F4057" s="17" t="s">
        <v>2981</v>
      </c>
      <c r="G4057" s="17" t="s">
        <v>48</v>
      </c>
      <c r="H4057" s="11" t="s">
        <v>38</v>
      </c>
      <c r="I4057" s="11" t="s">
        <v>39</v>
      </c>
      <c r="J4057" s="11" t="s">
        <v>49</v>
      </c>
      <c r="K4057" s="11" t="s">
        <v>41</v>
      </c>
      <c r="L4057" s="13">
        <v>45156.798483796294</v>
      </c>
      <c r="M4057" s="13">
        <v>45157.134027777778</v>
      </c>
      <c r="N4057" s="14">
        <v>8.0530555556179024</v>
      </c>
      <c r="O4057" s="15">
        <v>0</v>
      </c>
      <c r="P4057" s="15">
        <v>52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418.75888889213093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3317430</v>
      </c>
      <c r="B4058" s="11">
        <v>1</v>
      </c>
      <c r="C4058" s="11" t="s">
        <v>33</v>
      </c>
      <c r="D4058" s="11" t="s">
        <v>58</v>
      </c>
      <c r="E4058" s="17" t="s">
        <v>43</v>
      </c>
      <c r="F4058" s="17" t="s">
        <v>2983</v>
      </c>
      <c r="G4058" s="17" t="s">
        <v>234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45156.848495370374</v>
      </c>
      <c r="M4058" s="13">
        <v>45157.221250000002</v>
      </c>
      <c r="N4058" s="14">
        <v>8.9461111110867932</v>
      </c>
      <c r="O4058" s="15">
        <v>0</v>
      </c>
      <c r="P4058" s="15">
        <v>121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1082.479444441502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3317433</v>
      </c>
      <c r="B4059" s="11">
        <v>1</v>
      </c>
      <c r="C4059" s="11" t="s">
        <v>33</v>
      </c>
      <c r="D4059" s="11" t="s">
        <v>161</v>
      </c>
      <c r="E4059" s="17" t="s">
        <v>43</v>
      </c>
      <c r="F4059" s="17" t="s">
        <v>2996</v>
      </c>
      <c r="G4059" s="17" t="s">
        <v>45</v>
      </c>
      <c r="H4059" s="11" t="s">
        <v>38</v>
      </c>
      <c r="I4059" s="11" t="s">
        <v>39</v>
      </c>
      <c r="J4059" s="11" t="s">
        <v>40</v>
      </c>
      <c r="K4059" s="11" t="s">
        <v>41</v>
      </c>
      <c r="L4059" s="13">
        <v>45156.849791666667</v>
      </c>
      <c r="M4059" s="13">
        <v>45157.193749999999</v>
      </c>
      <c r="N4059" s="14">
        <v>8.254999999946449</v>
      </c>
      <c r="O4059" s="15">
        <v>0</v>
      </c>
      <c r="P4059" s="15">
        <v>229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1890.3949999877368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3317434</v>
      </c>
      <c r="B4060" s="11">
        <v>1</v>
      </c>
      <c r="C4060" s="11" t="s">
        <v>33</v>
      </c>
      <c r="D4060" s="11" t="s">
        <v>60</v>
      </c>
      <c r="E4060" s="17" t="s">
        <v>43</v>
      </c>
      <c r="F4060" s="17" t="s">
        <v>2997</v>
      </c>
      <c r="G4060" s="17" t="s">
        <v>247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45156.849895833337</v>
      </c>
      <c r="M4060" s="13">
        <v>45156.941666666666</v>
      </c>
      <c r="N4060" s="14">
        <v>2.2024999998975545</v>
      </c>
      <c r="O4060" s="15">
        <v>0</v>
      </c>
      <c r="P4060" s="15">
        <v>59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129.94749999395572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3317437</v>
      </c>
      <c r="B4061" s="11">
        <v>1</v>
      </c>
      <c r="C4061" s="11" t="s">
        <v>33</v>
      </c>
      <c r="D4061" s="11" t="s">
        <v>104</v>
      </c>
      <c r="E4061" s="17" t="s">
        <v>43</v>
      </c>
      <c r="F4061" s="17" t="s">
        <v>2998</v>
      </c>
      <c r="G4061" s="17" t="s">
        <v>258</v>
      </c>
      <c r="H4061" s="11" t="s">
        <v>38</v>
      </c>
      <c r="I4061" s="11" t="s">
        <v>39</v>
      </c>
      <c r="J4061" s="11" t="s">
        <v>40</v>
      </c>
      <c r="K4061" s="11" t="s">
        <v>41</v>
      </c>
      <c r="L4061" s="13">
        <v>45156.851620370369</v>
      </c>
      <c r="M4061" s="13">
        <v>45156.877083333333</v>
      </c>
      <c r="N4061" s="14">
        <v>0.61111111112404615</v>
      </c>
      <c r="O4061" s="15">
        <v>0</v>
      </c>
      <c r="P4061" s="15">
        <v>7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4.277777777868323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3317439</v>
      </c>
      <c r="B4062" s="11">
        <v>1</v>
      </c>
      <c r="C4062" s="11" t="s">
        <v>33</v>
      </c>
      <c r="D4062" s="11" t="s">
        <v>58</v>
      </c>
      <c r="E4062" s="17" t="s">
        <v>87</v>
      </c>
      <c r="F4062" s="17" t="s">
        <v>1994</v>
      </c>
      <c r="G4062" s="17" t="s">
        <v>2999</v>
      </c>
      <c r="H4062" s="11" t="s">
        <v>90</v>
      </c>
      <c r="I4062" s="11" t="s">
        <v>39</v>
      </c>
      <c r="J4062" s="11" t="s">
        <v>40</v>
      </c>
      <c r="K4062" s="11" t="s">
        <v>41</v>
      </c>
      <c r="L4062" s="13">
        <v>45156.839583333334</v>
      </c>
      <c r="M4062" s="13">
        <v>45156.848356481481</v>
      </c>
      <c r="N4062" s="14">
        <v>0.21055555553175509</v>
      </c>
      <c r="O4062" s="15">
        <v>4</v>
      </c>
      <c r="P4062" s="15">
        <v>22610</v>
      </c>
      <c r="Q4062" s="15">
        <v>0</v>
      </c>
      <c r="R4062" s="15">
        <v>0</v>
      </c>
      <c r="S4062" s="15">
        <v>0</v>
      </c>
      <c r="T4062" s="15">
        <v>0</v>
      </c>
      <c r="U4062" s="16">
        <v>0.84222222212702036</v>
      </c>
      <c r="V4062" s="16">
        <v>4760.6611105729826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3317480</v>
      </c>
      <c r="B4063" s="11">
        <v>1</v>
      </c>
      <c r="C4063" s="11" t="s">
        <v>33</v>
      </c>
      <c r="D4063" s="11" t="s">
        <v>34</v>
      </c>
      <c r="E4063" s="17" t="s">
        <v>35</v>
      </c>
      <c r="F4063" s="17" t="s">
        <v>2935</v>
      </c>
      <c r="G4063" s="17" t="s">
        <v>45</v>
      </c>
      <c r="H4063" s="11" t="s">
        <v>38</v>
      </c>
      <c r="I4063" s="11" t="s">
        <v>39</v>
      </c>
      <c r="J4063" s="11" t="s">
        <v>40</v>
      </c>
      <c r="K4063" s="11" t="s">
        <v>41</v>
      </c>
      <c r="L4063" s="13">
        <v>45156.856400462966</v>
      </c>
      <c r="M4063" s="13">
        <v>45157.215277777781</v>
      </c>
      <c r="N4063" s="14">
        <v>8.6130555555573665</v>
      </c>
      <c r="O4063" s="15">
        <v>0</v>
      </c>
      <c r="P4063" s="15">
        <v>20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172.26111111114733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3317485</v>
      </c>
      <c r="B4064" s="11">
        <v>1</v>
      </c>
      <c r="C4064" s="11" t="s">
        <v>33</v>
      </c>
      <c r="D4064" s="11" t="s">
        <v>67</v>
      </c>
      <c r="E4064" s="17" t="s">
        <v>43</v>
      </c>
      <c r="F4064" s="17" t="s">
        <v>3000</v>
      </c>
      <c r="G4064" s="17" t="s">
        <v>45</v>
      </c>
      <c r="H4064" s="11" t="s">
        <v>38</v>
      </c>
      <c r="I4064" s="11" t="s">
        <v>39</v>
      </c>
      <c r="J4064" s="11" t="s">
        <v>40</v>
      </c>
      <c r="K4064" s="11" t="s">
        <v>41</v>
      </c>
      <c r="L4064" s="13">
        <v>45156.858541666668</v>
      </c>
      <c r="M4064" s="13">
        <v>45156.932638888888</v>
      </c>
      <c r="N4064" s="14">
        <v>1.778333333262708</v>
      </c>
      <c r="O4064" s="15">
        <v>0</v>
      </c>
      <c r="P4064" s="15">
        <v>1526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2713.7366665588925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3317485</v>
      </c>
      <c r="B4065" s="11">
        <v>2</v>
      </c>
      <c r="C4065" s="11" t="s">
        <v>33</v>
      </c>
      <c r="D4065" s="11" t="s">
        <v>67</v>
      </c>
      <c r="E4065" s="17" t="s">
        <v>43</v>
      </c>
      <c r="F4065" s="17" t="s">
        <v>3001</v>
      </c>
      <c r="G4065" s="17" t="s">
        <v>45</v>
      </c>
      <c r="H4065" s="11" t="s">
        <v>38</v>
      </c>
      <c r="I4065" s="11" t="s">
        <v>39</v>
      </c>
      <c r="J4065" s="11" t="s">
        <v>40</v>
      </c>
      <c r="K4065" s="11" t="s">
        <v>41</v>
      </c>
      <c r="L4065" s="13">
        <v>45156.858541666668</v>
      </c>
      <c r="M4065" s="13">
        <v>45157.215648148151</v>
      </c>
      <c r="N4065" s="14">
        <v>8.5705555555759929</v>
      </c>
      <c r="O4065" s="15">
        <v>0</v>
      </c>
      <c r="P4065" s="15">
        <v>498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4268.1366666768445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3317503</v>
      </c>
      <c r="B4066" s="11">
        <v>1</v>
      </c>
      <c r="C4066" s="11" t="s">
        <v>33</v>
      </c>
      <c r="D4066" s="11" t="s">
        <v>60</v>
      </c>
      <c r="E4066" s="17" t="s">
        <v>43</v>
      </c>
      <c r="F4066" s="17" t="s">
        <v>3002</v>
      </c>
      <c r="G4066" s="17" t="s">
        <v>45</v>
      </c>
      <c r="H4066" s="11" t="s">
        <v>38</v>
      </c>
      <c r="I4066" s="11" t="s">
        <v>39</v>
      </c>
      <c r="J4066" s="11" t="s">
        <v>40</v>
      </c>
      <c r="K4066" s="11" t="s">
        <v>41</v>
      </c>
      <c r="L4066" s="13">
        <v>45156.867037037038</v>
      </c>
      <c r="M4066" s="13">
        <v>45156.973321759258</v>
      </c>
      <c r="N4066" s="14">
        <v>2.5508333332836628</v>
      </c>
      <c r="O4066" s="15">
        <v>0</v>
      </c>
      <c r="P4066" s="15">
        <v>6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15.304999999701977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3317511</v>
      </c>
      <c r="B4067" s="11">
        <v>1</v>
      </c>
      <c r="C4067" s="11" t="s">
        <v>33</v>
      </c>
      <c r="D4067" s="11" t="s">
        <v>58</v>
      </c>
      <c r="E4067" s="17" t="s">
        <v>87</v>
      </c>
      <c r="F4067" s="17" t="s">
        <v>3003</v>
      </c>
      <c r="G4067" s="17" t="s">
        <v>37</v>
      </c>
      <c r="H4067" s="11" t="s">
        <v>90</v>
      </c>
      <c r="I4067" s="11" t="s">
        <v>39</v>
      </c>
      <c r="J4067" s="11" t="s">
        <v>40</v>
      </c>
      <c r="K4067" s="11" t="s">
        <v>41</v>
      </c>
      <c r="L4067" s="13">
        <v>45156.867060185185</v>
      </c>
      <c r="M4067" s="13">
        <v>45156.880868055552</v>
      </c>
      <c r="N4067" s="14">
        <v>0.33138888882240281</v>
      </c>
      <c r="O4067" s="15">
        <v>4</v>
      </c>
      <c r="P4067" s="15">
        <v>1432</v>
      </c>
      <c r="Q4067" s="15">
        <v>0</v>
      </c>
      <c r="R4067" s="15">
        <v>0</v>
      </c>
      <c r="S4067" s="15">
        <v>0</v>
      </c>
      <c r="T4067" s="15">
        <v>0</v>
      </c>
      <c r="U4067" s="16">
        <v>1.3255555552896112</v>
      </c>
      <c r="V4067" s="16">
        <v>474.54888879368082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3317512</v>
      </c>
      <c r="B4068" s="11">
        <v>1</v>
      </c>
      <c r="C4068" s="11" t="s">
        <v>33</v>
      </c>
      <c r="D4068" s="11" t="s">
        <v>58</v>
      </c>
      <c r="E4068" s="17" t="s">
        <v>87</v>
      </c>
      <c r="F4068" s="17" t="s">
        <v>1168</v>
      </c>
      <c r="G4068" s="17" t="s">
        <v>150</v>
      </c>
      <c r="H4068" s="11" t="s">
        <v>90</v>
      </c>
      <c r="I4068" s="11" t="s">
        <v>39</v>
      </c>
      <c r="J4068" s="11" t="s">
        <v>40</v>
      </c>
      <c r="K4068" s="11" t="s">
        <v>41</v>
      </c>
      <c r="L4068" s="13">
        <v>45156.870196759257</v>
      </c>
      <c r="M4068" s="13">
        <v>45156.918854166666</v>
      </c>
      <c r="N4068" s="14">
        <v>1.1677777778240852</v>
      </c>
      <c r="O4068" s="15">
        <v>21</v>
      </c>
      <c r="P4068" s="15">
        <v>11</v>
      </c>
      <c r="Q4068" s="15">
        <v>0</v>
      </c>
      <c r="R4068" s="15">
        <v>0</v>
      </c>
      <c r="S4068" s="15">
        <v>0</v>
      </c>
      <c r="T4068" s="15">
        <v>0</v>
      </c>
      <c r="U4068" s="16">
        <v>24.523333334305789</v>
      </c>
      <c r="V4068" s="16">
        <v>12.845555556064937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3317513</v>
      </c>
      <c r="B4069" s="11">
        <v>1</v>
      </c>
      <c r="C4069" s="11" t="s">
        <v>33</v>
      </c>
      <c r="D4069" s="11" t="s">
        <v>58</v>
      </c>
      <c r="E4069" s="17" t="s">
        <v>87</v>
      </c>
      <c r="F4069" s="17" t="s">
        <v>1218</v>
      </c>
      <c r="G4069" s="17" t="s">
        <v>150</v>
      </c>
      <c r="H4069" s="11" t="s">
        <v>90</v>
      </c>
      <c r="I4069" s="11" t="s">
        <v>39</v>
      </c>
      <c r="J4069" s="11" t="s">
        <v>40</v>
      </c>
      <c r="K4069" s="11" t="s">
        <v>41</v>
      </c>
      <c r="L4069" s="13">
        <v>45156.870208333334</v>
      </c>
      <c r="M4069" s="13">
        <v>45156.889502314814</v>
      </c>
      <c r="N4069" s="14">
        <v>0.4630555555340834</v>
      </c>
      <c r="O4069" s="15">
        <v>19</v>
      </c>
      <c r="P4069" s="15">
        <v>599</v>
      </c>
      <c r="Q4069" s="15">
        <v>0</v>
      </c>
      <c r="R4069" s="15">
        <v>0</v>
      </c>
      <c r="S4069" s="15">
        <v>0</v>
      </c>
      <c r="T4069" s="15">
        <v>0</v>
      </c>
      <c r="U4069" s="16">
        <v>8.7980555551475845</v>
      </c>
      <c r="V4069" s="16">
        <v>277.37027776491595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3317514</v>
      </c>
      <c r="B4070" s="11">
        <v>1</v>
      </c>
      <c r="C4070" s="11" t="s">
        <v>33</v>
      </c>
      <c r="D4070" s="11" t="s">
        <v>58</v>
      </c>
      <c r="E4070" s="17" t="s">
        <v>87</v>
      </c>
      <c r="F4070" s="17" t="s">
        <v>2012</v>
      </c>
      <c r="G4070" s="17" t="s">
        <v>2999</v>
      </c>
      <c r="H4070" s="11" t="s">
        <v>90</v>
      </c>
      <c r="I4070" s="11" t="s">
        <v>39</v>
      </c>
      <c r="J4070" s="11" t="s">
        <v>40</v>
      </c>
      <c r="K4070" s="11" t="s">
        <v>41</v>
      </c>
      <c r="L4070" s="13">
        <v>45156.870208333334</v>
      </c>
      <c r="M4070" s="13">
        <v>45156.879745370374</v>
      </c>
      <c r="N4070" s="14">
        <v>0.22888888895977288</v>
      </c>
      <c r="O4070" s="15">
        <v>105</v>
      </c>
      <c r="P4070" s="15">
        <v>4172</v>
      </c>
      <c r="Q4070" s="15">
        <v>0</v>
      </c>
      <c r="R4070" s="15">
        <v>0</v>
      </c>
      <c r="S4070" s="15">
        <v>0</v>
      </c>
      <c r="T4070" s="15">
        <v>0</v>
      </c>
      <c r="U4070" s="16">
        <v>24.033333340776153</v>
      </c>
      <c r="V4070" s="16">
        <v>954.92444474017248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3317514</v>
      </c>
      <c r="B4071" s="11">
        <v>2</v>
      </c>
      <c r="C4071" s="11" t="s">
        <v>33</v>
      </c>
      <c r="D4071" s="11" t="s">
        <v>58</v>
      </c>
      <c r="E4071" s="17" t="s">
        <v>87</v>
      </c>
      <c r="F4071" s="17" t="s">
        <v>1954</v>
      </c>
      <c r="G4071" s="17" t="s">
        <v>2999</v>
      </c>
      <c r="H4071" s="11" t="s">
        <v>90</v>
      </c>
      <c r="I4071" s="11" t="s">
        <v>39</v>
      </c>
      <c r="J4071" s="11" t="s">
        <v>40</v>
      </c>
      <c r="K4071" s="11" t="s">
        <v>41</v>
      </c>
      <c r="L4071" s="13">
        <v>45156.870208333334</v>
      </c>
      <c r="M4071" s="13">
        <v>45156.880868055552</v>
      </c>
      <c r="N4071" s="14">
        <v>0.25583333324175328</v>
      </c>
      <c r="O4071" s="15">
        <v>121</v>
      </c>
      <c r="P4071" s="15">
        <v>30936</v>
      </c>
      <c r="Q4071" s="15">
        <v>0</v>
      </c>
      <c r="R4071" s="15">
        <v>0</v>
      </c>
      <c r="S4071" s="15">
        <v>0</v>
      </c>
      <c r="T4071" s="15">
        <v>0</v>
      </c>
      <c r="U4071" s="16">
        <v>30.955833322252147</v>
      </c>
      <c r="V4071" s="16">
        <v>7914.4599971668795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3317514</v>
      </c>
      <c r="B4072" s="11">
        <v>3</v>
      </c>
      <c r="C4072" s="11" t="s">
        <v>33</v>
      </c>
      <c r="D4072" s="11" t="s">
        <v>58</v>
      </c>
      <c r="E4072" s="17" t="s">
        <v>87</v>
      </c>
      <c r="F4072" s="17" t="s">
        <v>1958</v>
      </c>
      <c r="G4072" s="17" t="s">
        <v>2999</v>
      </c>
      <c r="H4072" s="11" t="s">
        <v>90</v>
      </c>
      <c r="I4072" s="11" t="s">
        <v>39</v>
      </c>
      <c r="J4072" s="11" t="s">
        <v>40</v>
      </c>
      <c r="K4072" s="11" t="s">
        <v>41</v>
      </c>
      <c r="L4072" s="13">
        <v>45156.870208333334</v>
      </c>
      <c r="M4072" s="13">
        <v>45156.893611111111</v>
      </c>
      <c r="N4072" s="14">
        <v>0.56166666664648801</v>
      </c>
      <c r="O4072" s="15">
        <v>1</v>
      </c>
      <c r="P4072" s="15">
        <v>2884</v>
      </c>
      <c r="Q4072" s="15">
        <v>0</v>
      </c>
      <c r="R4072" s="15">
        <v>0</v>
      </c>
      <c r="S4072" s="15">
        <v>0</v>
      </c>
      <c r="T4072" s="15">
        <v>0</v>
      </c>
      <c r="U4072" s="16">
        <v>0.56166666664648801</v>
      </c>
      <c r="V4072" s="16">
        <v>1619.8466666084714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3317514</v>
      </c>
      <c r="B4073" s="11">
        <v>4</v>
      </c>
      <c r="C4073" s="11" t="s">
        <v>33</v>
      </c>
      <c r="D4073" s="11" t="s">
        <v>58</v>
      </c>
      <c r="E4073" s="17" t="s">
        <v>87</v>
      </c>
      <c r="F4073" s="17" t="s">
        <v>3004</v>
      </c>
      <c r="G4073" s="17" t="s">
        <v>2999</v>
      </c>
      <c r="H4073" s="11" t="s">
        <v>90</v>
      </c>
      <c r="I4073" s="11" t="s">
        <v>39</v>
      </c>
      <c r="J4073" s="11" t="s">
        <v>40</v>
      </c>
      <c r="K4073" s="11" t="s">
        <v>41</v>
      </c>
      <c r="L4073" s="13">
        <v>45156.870208333334</v>
      </c>
      <c r="M4073" s="13">
        <v>45156.899467592593</v>
      </c>
      <c r="N4073" s="14">
        <v>0.70222222222946584</v>
      </c>
      <c r="O4073" s="15">
        <v>2</v>
      </c>
      <c r="P4073" s="15">
        <v>237</v>
      </c>
      <c r="Q4073" s="15">
        <v>0</v>
      </c>
      <c r="R4073" s="15">
        <v>0</v>
      </c>
      <c r="S4073" s="15">
        <v>0</v>
      </c>
      <c r="T4073" s="15">
        <v>0</v>
      </c>
      <c r="U4073" s="16">
        <v>1.4044444444589317</v>
      </c>
      <c r="V4073" s="16">
        <v>166.4266666683834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3317514</v>
      </c>
      <c r="B4074" s="11">
        <v>5</v>
      </c>
      <c r="C4074" s="11" t="s">
        <v>33</v>
      </c>
      <c r="D4074" s="11" t="s">
        <v>58</v>
      </c>
      <c r="E4074" s="17" t="s">
        <v>87</v>
      </c>
      <c r="F4074" s="17" t="s">
        <v>3005</v>
      </c>
      <c r="G4074" s="17" t="s">
        <v>2999</v>
      </c>
      <c r="H4074" s="11" t="s">
        <v>90</v>
      </c>
      <c r="I4074" s="11" t="s">
        <v>39</v>
      </c>
      <c r="J4074" s="11" t="s">
        <v>40</v>
      </c>
      <c r="K4074" s="11" t="s">
        <v>41</v>
      </c>
      <c r="L4074" s="13">
        <v>45156.870208333334</v>
      </c>
      <c r="M4074" s="13">
        <v>45156.906689814816</v>
      </c>
      <c r="N4074" s="14">
        <v>0.87555555556900799</v>
      </c>
      <c r="O4074" s="15">
        <v>36</v>
      </c>
      <c r="P4074" s="15">
        <v>25232</v>
      </c>
      <c r="Q4074" s="15">
        <v>0</v>
      </c>
      <c r="R4074" s="15">
        <v>0</v>
      </c>
      <c r="S4074" s="15">
        <v>0</v>
      </c>
      <c r="T4074" s="15">
        <v>0</v>
      </c>
      <c r="U4074" s="16">
        <v>31.520000000484288</v>
      </c>
      <c r="V4074" s="16">
        <v>22092.01777811721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3317514</v>
      </c>
      <c r="B4075" s="11">
        <v>6</v>
      </c>
      <c r="C4075" s="11" t="s">
        <v>33</v>
      </c>
      <c r="D4075" s="11" t="s">
        <v>58</v>
      </c>
      <c r="E4075" s="17" t="s">
        <v>87</v>
      </c>
      <c r="F4075" s="17" t="s">
        <v>2394</v>
      </c>
      <c r="G4075" s="17" t="s">
        <v>2999</v>
      </c>
      <c r="H4075" s="11" t="s">
        <v>90</v>
      </c>
      <c r="I4075" s="11" t="s">
        <v>39</v>
      </c>
      <c r="J4075" s="11" t="s">
        <v>40</v>
      </c>
      <c r="K4075" s="11" t="s">
        <v>41</v>
      </c>
      <c r="L4075" s="13">
        <v>45156.870208333334</v>
      </c>
      <c r="M4075" s="13">
        <v>45156.909178240741</v>
      </c>
      <c r="N4075" s="14">
        <v>0.93527777778217569</v>
      </c>
      <c r="O4075" s="15">
        <v>28</v>
      </c>
      <c r="P4075" s="15">
        <v>4423</v>
      </c>
      <c r="Q4075" s="15">
        <v>0</v>
      </c>
      <c r="R4075" s="15">
        <v>0</v>
      </c>
      <c r="S4075" s="15">
        <v>0</v>
      </c>
      <c r="T4075" s="15">
        <v>0</v>
      </c>
      <c r="U4075" s="16">
        <v>26.187777777900919</v>
      </c>
      <c r="V4075" s="16">
        <v>4136.7336111305631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3317514</v>
      </c>
      <c r="B4076" s="11">
        <v>7</v>
      </c>
      <c r="C4076" s="11" t="s">
        <v>33</v>
      </c>
      <c r="D4076" s="11" t="s">
        <v>58</v>
      </c>
      <c r="E4076" s="17" t="s">
        <v>87</v>
      </c>
      <c r="F4076" s="17" t="s">
        <v>3006</v>
      </c>
      <c r="G4076" s="17" t="s">
        <v>2999</v>
      </c>
      <c r="H4076" s="11" t="s">
        <v>90</v>
      </c>
      <c r="I4076" s="11" t="s">
        <v>39</v>
      </c>
      <c r="J4076" s="11" t="s">
        <v>40</v>
      </c>
      <c r="K4076" s="11" t="s">
        <v>41</v>
      </c>
      <c r="L4076" s="13">
        <v>45156.870208333334</v>
      </c>
      <c r="M4076" s="13">
        <v>45156.891527777778</v>
      </c>
      <c r="N4076" s="14">
        <v>0.51166666665812954</v>
      </c>
      <c r="O4076" s="15">
        <v>18</v>
      </c>
      <c r="P4076" s="15">
        <v>530</v>
      </c>
      <c r="Q4076" s="15">
        <v>0</v>
      </c>
      <c r="R4076" s="15">
        <v>0</v>
      </c>
      <c r="S4076" s="15">
        <v>0</v>
      </c>
      <c r="T4076" s="15">
        <v>0</v>
      </c>
      <c r="U4076" s="16">
        <v>9.2099999998463318</v>
      </c>
      <c r="V4076" s="16">
        <v>271.18333332880866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3317514</v>
      </c>
      <c r="B4077" s="11">
        <v>8</v>
      </c>
      <c r="C4077" s="11" t="s">
        <v>33</v>
      </c>
      <c r="D4077" s="11" t="s">
        <v>58</v>
      </c>
      <c r="E4077" s="17" t="s">
        <v>87</v>
      </c>
      <c r="F4077" s="17" t="s">
        <v>3007</v>
      </c>
      <c r="G4077" s="17" t="s">
        <v>2999</v>
      </c>
      <c r="H4077" s="11" t="s">
        <v>90</v>
      </c>
      <c r="I4077" s="11" t="s">
        <v>39</v>
      </c>
      <c r="J4077" s="11" t="s">
        <v>40</v>
      </c>
      <c r="K4077" s="11" t="s">
        <v>41</v>
      </c>
      <c r="L4077" s="13">
        <v>45156.870208333334</v>
      </c>
      <c r="M4077" s="13">
        <v>45156.931793981479</v>
      </c>
      <c r="N4077" s="14">
        <v>1.4780555554898456</v>
      </c>
      <c r="O4077" s="15">
        <v>1</v>
      </c>
      <c r="P4077" s="15">
        <v>0</v>
      </c>
      <c r="Q4077" s="15">
        <v>0</v>
      </c>
      <c r="R4077" s="15">
        <v>0</v>
      </c>
      <c r="S4077" s="15">
        <v>0</v>
      </c>
      <c r="T4077" s="15">
        <v>0</v>
      </c>
      <c r="U4077" s="16">
        <v>1.4780555554898456</v>
      </c>
      <c r="V4077" s="16">
        <v>0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3317516</v>
      </c>
      <c r="B4078" s="11">
        <v>1</v>
      </c>
      <c r="C4078" s="11" t="s">
        <v>33</v>
      </c>
      <c r="D4078" s="11" t="s">
        <v>58</v>
      </c>
      <c r="E4078" s="17" t="s">
        <v>87</v>
      </c>
      <c r="F4078" s="17" t="s">
        <v>3008</v>
      </c>
      <c r="G4078" s="17" t="s">
        <v>150</v>
      </c>
      <c r="H4078" s="11" t="s">
        <v>90</v>
      </c>
      <c r="I4078" s="11" t="s">
        <v>39</v>
      </c>
      <c r="J4078" s="11" t="s">
        <v>40</v>
      </c>
      <c r="K4078" s="11" t="s">
        <v>41</v>
      </c>
      <c r="L4078" s="13">
        <v>45156.870520833334</v>
      </c>
      <c r="M4078" s="13">
        <v>45156.887118055558</v>
      </c>
      <c r="N4078" s="14">
        <v>0.39833333337446675</v>
      </c>
      <c r="O4078" s="15">
        <v>7</v>
      </c>
      <c r="P4078" s="15">
        <v>25</v>
      </c>
      <c r="Q4078" s="15">
        <v>0</v>
      </c>
      <c r="R4078" s="15">
        <v>0</v>
      </c>
      <c r="S4078" s="15">
        <v>0</v>
      </c>
      <c r="T4078" s="15">
        <v>0</v>
      </c>
      <c r="U4078" s="16">
        <v>2.7883333336212672</v>
      </c>
      <c r="V4078" s="16">
        <v>9.9583333343616687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3317550</v>
      </c>
      <c r="B4079" s="11">
        <v>1</v>
      </c>
      <c r="C4079" s="11" t="s">
        <v>33</v>
      </c>
      <c r="D4079" s="11" t="s">
        <v>67</v>
      </c>
      <c r="E4079" s="17" t="s">
        <v>43</v>
      </c>
      <c r="F4079" s="17" t="s">
        <v>3009</v>
      </c>
      <c r="G4079" s="17" t="s">
        <v>258</v>
      </c>
      <c r="H4079" s="11" t="s">
        <v>38</v>
      </c>
      <c r="I4079" s="11" t="s">
        <v>39</v>
      </c>
      <c r="J4079" s="11" t="s">
        <v>40</v>
      </c>
      <c r="K4079" s="11" t="s">
        <v>41</v>
      </c>
      <c r="L4079" s="13">
        <v>45156.887349537035</v>
      </c>
      <c r="M4079" s="13">
        <v>45157.004861111112</v>
      </c>
      <c r="N4079" s="14">
        <v>2.8202777778496966</v>
      </c>
      <c r="O4079" s="15">
        <v>0</v>
      </c>
      <c r="P4079" s="15">
        <v>10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28.202777778496966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3317553</v>
      </c>
      <c r="B4080" s="11">
        <v>1</v>
      </c>
      <c r="C4080" s="11" t="s">
        <v>33</v>
      </c>
      <c r="D4080" s="11" t="s">
        <v>42</v>
      </c>
      <c r="E4080" s="17" t="s">
        <v>43</v>
      </c>
      <c r="F4080" s="17" t="s">
        <v>2372</v>
      </c>
      <c r="G4080" s="17" t="s">
        <v>45</v>
      </c>
      <c r="H4080" s="11" t="s">
        <v>38</v>
      </c>
      <c r="I4080" s="11" t="s">
        <v>39</v>
      </c>
      <c r="J4080" s="11" t="s">
        <v>40</v>
      </c>
      <c r="K4080" s="11" t="s">
        <v>41</v>
      </c>
      <c r="L4080" s="13">
        <v>45156.888310185182</v>
      </c>
      <c r="M4080" s="13">
        <v>45157.068749999999</v>
      </c>
      <c r="N4080" s="14">
        <v>4.3305555555853061</v>
      </c>
      <c r="O4080" s="15">
        <v>0</v>
      </c>
      <c r="P4080" s="15">
        <v>8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34.644444444682449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3317620</v>
      </c>
      <c r="B4081" s="11">
        <v>1</v>
      </c>
      <c r="C4081" s="11" t="s">
        <v>33</v>
      </c>
      <c r="D4081" s="11" t="s">
        <v>55</v>
      </c>
      <c r="E4081" s="17" t="s">
        <v>87</v>
      </c>
      <c r="F4081" s="17" t="s">
        <v>3010</v>
      </c>
      <c r="G4081" s="17" t="s">
        <v>48</v>
      </c>
      <c r="H4081" s="11" t="s">
        <v>90</v>
      </c>
      <c r="I4081" s="11" t="s">
        <v>39</v>
      </c>
      <c r="J4081" s="11" t="s">
        <v>49</v>
      </c>
      <c r="K4081" s="11" t="s">
        <v>41</v>
      </c>
      <c r="L4081" s="13">
        <v>45156.909108796295</v>
      </c>
      <c r="M4081" s="13">
        <v>45157.046388888892</v>
      </c>
      <c r="N4081" s="14">
        <v>3.2947222223156132</v>
      </c>
      <c r="O4081" s="15">
        <v>2</v>
      </c>
      <c r="P4081" s="15">
        <v>3199</v>
      </c>
      <c r="Q4081" s="15">
        <v>0</v>
      </c>
      <c r="R4081" s="15">
        <v>0</v>
      </c>
      <c r="S4081" s="15">
        <v>0</v>
      </c>
      <c r="T4081" s="15">
        <v>0</v>
      </c>
      <c r="U4081" s="16">
        <v>6.5894444446312264</v>
      </c>
      <c r="V4081" s="16">
        <v>10539.816389187647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3317622</v>
      </c>
      <c r="B4082" s="11">
        <v>1</v>
      </c>
      <c r="C4082" s="11" t="s">
        <v>33</v>
      </c>
      <c r="D4082" s="11" t="s">
        <v>58</v>
      </c>
      <c r="E4082" s="17" t="s">
        <v>43</v>
      </c>
      <c r="F4082" s="17" t="s">
        <v>3011</v>
      </c>
      <c r="G4082" s="17" t="s">
        <v>107</v>
      </c>
      <c r="H4082" s="11" t="s">
        <v>38</v>
      </c>
      <c r="I4082" s="11" t="s">
        <v>39</v>
      </c>
      <c r="J4082" s="11" t="s">
        <v>40</v>
      </c>
      <c r="K4082" s="11" t="s">
        <v>41</v>
      </c>
      <c r="L4082" s="13">
        <v>45156.910555555558</v>
      </c>
      <c r="M4082" s="13">
        <v>45156.923611111109</v>
      </c>
      <c r="N4082" s="14">
        <v>0.31333333323709667</v>
      </c>
      <c r="O4082" s="15">
        <v>0</v>
      </c>
      <c r="P4082" s="15">
        <v>119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37.286666655214503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3317652</v>
      </c>
      <c r="B4083" s="11">
        <v>1</v>
      </c>
      <c r="C4083" s="11" t="s">
        <v>33</v>
      </c>
      <c r="D4083" s="11" t="s">
        <v>55</v>
      </c>
      <c r="E4083" s="17" t="s">
        <v>43</v>
      </c>
      <c r="F4083" s="17" t="s">
        <v>3012</v>
      </c>
      <c r="G4083" s="17" t="s">
        <v>64</v>
      </c>
      <c r="H4083" s="11" t="s">
        <v>38</v>
      </c>
      <c r="I4083" s="11" t="s">
        <v>39</v>
      </c>
      <c r="J4083" s="11" t="s">
        <v>40</v>
      </c>
      <c r="K4083" s="11" t="s">
        <v>41</v>
      </c>
      <c r="L4083" s="13">
        <v>45156.922627314816</v>
      </c>
      <c r="M4083" s="13">
        <v>45156.992361111108</v>
      </c>
      <c r="N4083" s="14">
        <v>1.6736111110076308</v>
      </c>
      <c r="O4083" s="15">
        <v>0</v>
      </c>
      <c r="P4083" s="15">
        <v>12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20.08333333209157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3317679</v>
      </c>
      <c r="B4084" s="11">
        <v>1</v>
      </c>
      <c r="C4084" s="11" t="s">
        <v>33</v>
      </c>
      <c r="D4084" s="11" t="s">
        <v>161</v>
      </c>
      <c r="E4084" s="17" t="s">
        <v>43</v>
      </c>
      <c r="F4084" s="17" t="s">
        <v>3013</v>
      </c>
      <c r="G4084" s="17" t="s">
        <v>45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45156.938449074078</v>
      </c>
      <c r="M4084" s="13">
        <v>45157.283333333333</v>
      </c>
      <c r="N4084" s="14">
        <v>8.2772222221246921</v>
      </c>
      <c r="O4084" s="15">
        <v>0</v>
      </c>
      <c r="P4084" s="15">
        <v>200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1655.4444444249384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3317683</v>
      </c>
      <c r="B4085" s="11">
        <v>1</v>
      </c>
      <c r="C4085" s="11" t="s">
        <v>33</v>
      </c>
      <c r="D4085" s="11" t="s">
        <v>79</v>
      </c>
      <c r="E4085" s="17" t="s">
        <v>43</v>
      </c>
      <c r="F4085" s="17" t="s">
        <v>3014</v>
      </c>
      <c r="G4085" s="17" t="s">
        <v>258</v>
      </c>
      <c r="H4085" s="11" t="s">
        <v>38</v>
      </c>
      <c r="I4085" s="11" t="s">
        <v>39</v>
      </c>
      <c r="J4085" s="11" t="s">
        <v>40</v>
      </c>
      <c r="K4085" s="11" t="s">
        <v>41</v>
      </c>
      <c r="L4085" s="13">
        <v>45156.940312500003</v>
      </c>
      <c r="M4085" s="13">
        <v>45157.029166666667</v>
      </c>
      <c r="N4085" s="14">
        <v>2.1324999999487773</v>
      </c>
      <c r="O4085" s="15">
        <v>0</v>
      </c>
      <c r="P4085" s="15">
        <v>201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428.63249998970423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3317686</v>
      </c>
      <c r="B4086" s="11">
        <v>1</v>
      </c>
      <c r="C4086" s="11" t="s">
        <v>33</v>
      </c>
      <c r="D4086" s="11" t="s">
        <v>60</v>
      </c>
      <c r="E4086" s="17" t="s">
        <v>43</v>
      </c>
      <c r="F4086" s="17" t="s">
        <v>3015</v>
      </c>
      <c r="G4086" s="17" t="s">
        <v>168</v>
      </c>
      <c r="H4086" s="11" t="s">
        <v>38</v>
      </c>
      <c r="I4086" s="11" t="s">
        <v>39</v>
      </c>
      <c r="J4086" s="11" t="s">
        <v>40</v>
      </c>
      <c r="K4086" s="11" t="s">
        <v>41</v>
      </c>
      <c r="L4086" s="13">
        <v>45156.941006944442</v>
      </c>
      <c r="M4086" s="13">
        <v>45157.038888888892</v>
      </c>
      <c r="N4086" s="14">
        <v>2.3491666667978279</v>
      </c>
      <c r="O4086" s="15">
        <v>0</v>
      </c>
      <c r="P4086" s="15">
        <v>735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1726.6375000964035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3317721</v>
      </c>
      <c r="B4087" s="11">
        <v>1</v>
      </c>
      <c r="C4087" s="11" t="s">
        <v>33</v>
      </c>
      <c r="D4087" s="11" t="s">
        <v>50</v>
      </c>
      <c r="E4087" s="17" t="s">
        <v>43</v>
      </c>
      <c r="F4087" s="17" t="s">
        <v>627</v>
      </c>
      <c r="G4087" s="17" t="s">
        <v>48</v>
      </c>
      <c r="H4087" s="11" t="s">
        <v>38</v>
      </c>
      <c r="I4087" s="11" t="s">
        <v>39</v>
      </c>
      <c r="J4087" s="11" t="s">
        <v>49</v>
      </c>
      <c r="K4087" s="11" t="s">
        <v>41</v>
      </c>
      <c r="L4087" s="13">
        <v>45156.968425925923</v>
      </c>
      <c r="M4087" s="13">
        <v>45157.356342592589</v>
      </c>
      <c r="N4087" s="14">
        <v>9.3099999999976717</v>
      </c>
      <c r="O4087" s="15">
        <v>0</v>
      </c>
      <c r="P4087" s="15">
        <v>196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1824.7599999995437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3317723</v>
      </c>
      <c r="B4088" s="11">
        <v>1</v>
      </c>
      <c r="C4088" s="11" t="s">
        <v>33</v>
      </c>
      <c r="D4088" s="11" t="s">
        <v>58</v>
      </c>
      <c r="E4088" s="17" t="s">
        <v>43</v>
      </c>
      <c r="F4088" s="17" t="s">
        <v>3016</v>
      </c>
      <c r="G4088" s="17" t="s">
        <v>107</v>
      </c>
      <c r="H4088" s="11" t="s">
        <v>38</v>
      </c>
      <c r="I4088" s="11" t="s">
        <v>39</v>
      </c>
      <c r="J4088" s="11" t="s">
        <v>40</v>
      </c>
      <c r="K4088" s="11" t="s">
        <v>41</v>
      </c>
      <c r="L4088" s="13">
        <v>45156.968518518515</v>
      </c>
      <c r="M4088" s="13">
        <v>45157.263194444444</v>
      </c>
      <c r="N4088" s="14">
        <v>7.0722222222830169</v>
      </c>
      <c r="O4088" s="15">
        <v>0</v>
      </c>
      <c r="P4088" s="15">
        <v>13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91.93888888967922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3317728</v>
      </c>
      <c r="B4089" s="11">
        <v>1</v>
      </c>
      <c r="C4089" s="11" t="s">
        <v>33</v>
      </c>
      <c r="D4089" s="11" t="s">
        <v>50</v>
      </c>
      <c r="E4089" s="17" t="s">
        <v>87</v>
      </c>
      <c r="F4089" s="17" t="s">
        <v>714</v>
      </c>
      <c r="G4089" s="17" t="s">
        <v>45</v>
      </c>
      <c r="H4089" s="11" t="s">
        <v>90</v>
      </c>
      <c r="I4089" s="11" t="s">
        <v>39</v>
      </c>
      <c r="J4089" s="11" t="s">
        <v>40</v>
      </c>
      <c r="K4089" s="11" t="s">
        <v>41</v>
      </c>
      <c r="L4089" s="13">
        <v>45156.972256944442</v>
      </c>
      <c r="M4089" s="13">
        <v>45157.027754629627</v>
      </c>
      <c r="N4089" s="14">
        <v>1.3319444444496185</v>
      </c>
      <c r="O4089" s="15">
        <v>2</v>
      </c>
      <c r="P4089" s="15">
        <v>417</v>
      </c>
      <c r="Q4089" s="15">
        <v>0</v>
      </c>
      <c r="R4089" s="15">
        <v>0</v>
      </c>
      <c r="S4089" s="15">
        <v>0</v>
      </c>
      <c r="T4089" s="15">
        <v>0</v>
      </c>
      <c r="U4089" s="16">
        <v>2.6638888888992369</v>
      </c>
      <c r="V4089" s="16">
        <v>555.4208333354909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3317728</v>
      </c>
      <c r="B4090" s="11">
        <v>2</v>
      </c>
      <c r="C4090" s="11" t="s">
        <v>33</v>
      </c>
      <c r="D4090" s="11" t="s">
        <v>50</v>
      </c>
      <c r="E4090" s="17" t="s">
        <v>87</v>
      </c>
      <c r="F4090" s="17" t="s">
        <v>3017</v>
      </c>
      <c r="G4090" s="17" t="s">
        <v>45</v>
      </c>
      <c r="H4090" s="11" t="s">
        <v>38</v>
      </c>
      <c r="I4090" s="11" t="s">
        <v>39</v>
      </c>
      <c r="J4090" s="11" t="s">
        <v>40</v>
      </c>
      <c r="K4090" s="11" t="s">
        <v>41</v>
      </c>
      <c r="L4090" s="13">
        <v>45156.972256944442</v>
      </c>
      <c r="M4090" s="13">
        <v>45157.053217592591</v>
      </c>
      <c r="N4090" s="14">
        <v>1.9430555555736646</v>
      </c>
      <c r="O4090" s="15">
        <v>0</v>
      </c>
      <c r="P4090" s="15">
        <v>637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1237.7263889004244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3317729</v>
      </c>
      <c r="B4091" s="11">
        <v>1</v>
      </c>
      <c r="C4091" s="11" t="s">
        <v>33</v>
      </c>
      <c r="D4091" s="11" t="s">
        <v>60</v>
      </c>
      <c r="E4091" s="17" t="s">
        <v>43</v>
      </c>
      <c r="F4091" s="17" t="s">
        <v>3018</v>
      </c>
      <c r="G4091" s="17" t="s">
        <v>45</v>
      </c>
      <c r="H4091" s="11" t="s">
        <v>38</v>
      </c>
      <c r="I4091" s="11" t="s">
        <v>39</v>
      </c>
      <c r="J4091" s="11" t="s">
        <v>40</v>
      </c>
      <c r="K4091" s="11" t="s">
        <v>41</v>
      </c>
      <c r="L4091" s="13">
        <v>45156.858437499999</v>
      </c>
      <c r="M4091" s="13">
        <v>45156.982638888891</v>
      </c>
      <c r="N4091" s="14">
        <v>2.9808333333930932</v>
      </c>
      <c r="O4091" s="15">
        <v>0</v>
      </c>
      <c r="P4091" s="15">
        <v>8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23.846666667144746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3317739</v>
      </c>
      <c r="B4092" s="11">
        <v>1</v>
      </c>
      <c r="C4092" s="11" t="s">
        <v>33</v>
      </c>
      <c r="D4092" s="11" t="s">
        <v>146</v>
      </c>
      <c r="E4092" s="17" t="s">
        <v>43</v>
      </c>
      <c r="F4092" s="17" t="s">
        <v>3019</v>
      </c>
      <c r="G4092" s="17" t="s">
        <v>45</v>
      </c>
      <c r="H4092" s="11" t="s">
        <v>38</v>
      </c>
      <c r="I4092" s="11" t="s">
        <v>39</v>
      </c>
      <c r="J4092" s="11" t="s">
        <v>40</v>
      </c>
      <c r="K4092" s="11" t="s">
        <v>41</v>
      </c>
      <c r="L4092" s="13">
        <v>45156.960011574076</v>
      </c>
      <c r="M4092" s="13">
        <v>45156.981249999997</v>
      </c>
      <c r="N4092" s="14">
        <v>0.50972222210839391</v>
      </c>
      <c r="O4092" s="15">
        <v>0</v>
      </c>
      <c r="P4092" s="15">
        <v>15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7.6458333316259086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3317752</v>
      </c>
      <c r="B4093" s="11">
        <v>1</v>
      </c>
      <c r="C4093" s="11" t="s">
        <v>33</v>
      </c>
      <c r="D4093" s="11" t="s">
        <v>79</v>
      </c>
      <c r="E4093" s="17" t="s">
        <v>43</v>
      </c>
      <c r="F4093" s="17" t="s">
        <v>2947</v>
      </c>
      <c r="G4093" s="17" t="s">
        <v>45</v>
      </c>
      <c r="H4093" s="11" t="s">
        <v>38</v>
      </c>
      <c r="I4093" s="11" t="s">
        <v>39</v>
      </c>
      <c r="J4093" s="11" t="s">
        <v>40</v>
      </c>
      <c r="K4093" s="11" t="s">
        <v>41</v>
      </c>
      <c r="L4093" s="13">
        <v>45156.989548611113</v>
      </c>
      <c r="M4093" s="13">
        <v>45157.360358796293</v>
      </c>
      <c r="N4093" s="14">
        <v>8.8994444443378597</v>
      </c>
      <c r="O4093" s="15">
        <v>0</v>
      </c>
      <c r="P4093" s="15">
        <v>47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418.27388888387941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3317755</v>
      </c>
      <c r="B4094" s="11">
        <v>1</v>
      </c>
      <c r="C4094" s="11" t="s">
        <v>33</v>
      </c>
      <c r="D4094" s="11" t="s">
        <v>58</v>
      </c>
      <c r="E4094" s="17" t="s">
        <v>87</v>
      </c>
      <c r="F4094" s="17" t="s">
        <v>656</v>
      </c>
      <c r="G4094" s="17" t="s">
        <v>154</v>
      </c>
      <c r="H4094" s="11" t="s">
        <v>90</v>
      </c>
      <c r="I4094" s="11" t="s">
        <v>96</v>
      </c>
      <c r="J4094" s="11" t="s">
        <v>40</v>
      </c>
      <c r="K4094" s="11" t="s">
        <v>41</v>
      </c>
      <c r="L4094" s="13">
        <v>45156.991736111115</v>
      </c>
      <c r="M4094" s="13">
        <v>45156.993055555555</v>
      </c>
      <c r="N4094" s="14">
        <v>3.1666666560340673E-2</v>
      </c>
      <c r="O4094" s="15">
        <v>6</v>
      </c>
      <c r="P4094" s="15">
        <v>446</v>
      </c>
      <c r="Q4094" s="15">
        <v>0</v>
      </c>
      <c r="R4094" s="15">
        <v>0</v>
      </c>
      <c r="S4094" s="15">
        <v>0</v>
      </c>
      <c r="T4094" s="15">
        <v>0</v>
      </c>
      <c r="U4094" s="16">
        <v>0.18999999936204404</v>
      </c>
      <c r="V4094" s="16">
        <v>14.12333328591194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3317757</v>
      </c>
      <c r="B4095" s="11">
        <v>1</v>
      </c>
      <c r="C4095" s="11" t="s">
        <v>33</v>
      </c>
      <c r="D4095" s="11" t="s">
        <v>55</v>
      </c>
      <c r="E4095" s="17" t="s">
        <v>43</v>
      </c>
      <c r="F4095" s="17" t="s">
        <v>3020</v>
      </c>
      <c r="G4095" s="17" t="s">
        <v>48</v>
      </c>
      <c r="H4095" s="11" t="s">
        <v>38</v>
      </c>
      <c r="I4095" s="11" t="s">
        <v>39</v>
      </c>
      <c r="J4095" s="11" t="s">
        <v>49</v>
      </c>
      <c r="K4095" s="11" t="s">
        <v>41</v>
      </c>
      <c r="L4095" s="13">
        <v>45156.940081018518</v>
      </c>
      <c r="M4095" s="13">
        <v>45157.120833333334</v>
      </c>
      <c r="N4095" s="14">
        <v>4.3380555555922911</v>
      </c>
      <c r="O4095" s="15">
        <v>0</v>
      </c>
      <c r="P4095" s="15">
        <v>149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646.37027778325137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3317765</v>
      </c>
      <c r="B4096" s="11">
        <v>1</v>
      </c>
      <c r="C4096" s="11" t="s">
        <v>33</v>
      </c>
      <c r="D4096" s="11" t="s">
        <v>79</v>
      </c>
      <c r="E4096" s="17" t="s">
        <v>87</v>
      </c>
      <c r="F4096" s="17" t="s">
        <v>3021</v>
      </c>
      <c r="G4096" s="17" t="s">
        <v>95</v>
      </c>
      <c r="H4096" s="11" t="s">
        <v>90</v>
      </c>
      <c r="I4096" s="11" t="s">
        <v>39</v>
      </c>
      <c r="J4096" s="11" t="s">
        <v>40</v>
      </c>
      <c r="K4096" s="11" t="s">
        <v>41</v>
      </c>
      <c r="L4096" s="13">
        <v>45157.004710648151</v>
      </c>
      <c r="M4096" s="13">
        <v>45157.009085648147</v>
      </c>
      <c r="N4096" s="14">
        <v>0.10499999992316589</v>
      </c>
      <c r="O4096" s="15">
        <v>2</v>
      </c>
      <c r="P4096" s="15">
        <v>1346</v>
      </c>
      <c r="Q4096" s="15">
        <v>0</v>
      </c>
      <c r="R4096" s="15">
        <v>0</v>
      </c>
      <c r="S4096" s="15">
        <v>0</v>
      </c>
      <c r="T4096" s="15">
        <v>0</v>
      </c>
      <c r="U4096" s="16">
        <v>0.20999999984633178</v>
      </c>
      <c r="V4096" s="16">
        <v>141.32999989658128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3317766</v>
      </c>
      <c r="B4097" s="11">
        <v>1</v>
      </c>
      <c r="C4097" s="11" t="s">
        <v>33</v>
      </c>
      <c r="D4097" s="11" t="s">
        <v>146</v>
      </c>
      <c r="E4097" s="17" t="s">
        <v>43</v>
      </c>
      <c r="F4097" s="17" t="s">
        <v>3022</v>
      </c>
      <c r="G4097" s="17" t="s">
        <v>107</v>
      </c>
      <c r="H4097" s="11" t="s">
        <v>38</v>
      </c>
      <c r="I4097" s="11" t="s">
        <v>39</v>
      </c>
      <c r="J4097" s="11" t="s">
        <v>40</v>
      </c>
      <c r="K4097" s="11" t="s">
        <v>41</v>
      </c>
      <c r="L4097" s="13">
        <v>45157.005659722221</v>
      </c>
      <c r="M4097" s="13">
        <v>45157.120138888888</v>
      </c>
      <c r="N4097" s="14">
        <v>2.7474999999976717</v>
      </c>
      <c r="O4097" s="15">
        <v>0</v>
      </c>
      <c r="P4097" s="15">
        <v>1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2.7474999999976717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3317768</v>
      </c>
      <c r="B4098" s="11">
        <v>1</v>
      </c>
      <c r="C4098" s="11" t="s">
        <v>33</v>
      </c>
      <c r="D4098" s="11" t="s">
        <v>148</v>
      </c>
      <c r="E4098" s="17" t="s">
        <v>87</v>
      </c>
      <c r="F4098" s="17" t="s">
        <v>3023</v>
      </c>
      <c r="G4098" s="17" t="s">
        <v>95</v>
      </c>
      <c r="H4098" s="11" t="s">
        <v>90</v>
      </c>
      <c r="I4098" s="11" t="s">
        <v>39</v>
      </c>
      <c r="J4098" s="11" t="s">
        <v>40</v>
      </c>
      <c r="K4098" s="11" t="s">
        <v>41</v>
      </c>
      <c r="L4098" s="13">
        <v>45157.011111111111</v>
      </c>
      <c r="M4098" s="13">
        <v>45157.014861111114</v>
      </c>
      <c r="N4098" s="14">
        <v>9.0000000083819032E-2</v>
      </c>
      <c r="O4098" s="15">
        <v>0</v>
      </c>
      <c r="P4098" s="15">
        <v>3585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322.65000030049123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3317771</v>
      </c>
      <c r="B4099" s="11">
        <v>1</v>
      </c>
      <c r="C4099" s="11" t="s">
        <v>33</v>
      </c>
      <c r="D4099" s="11" t="s">
        <v>52</v>
      </c>
      <c r="E4099" s="17" t="s">
        <v>80</v>
      </c>
      <c r="F4099" s="17" t="s">
        <v>3024</v>
      </c>
      <c r="G4099" s="17" t="s">
        <v>98</v>
      </c>
      <c r="H4099" s="11" t="s">
        <v>90</v>
      </c>
      <c r="I4099" s="11" t="s">
        <v>39</v>
      </c>
      <c r="J4099" s="11" t="s">
        <v>40</v>
      </c>
      <c r="K4099" s="11" t="s">
        <v>99</v>
      </c>
      <c r="L4099" s="13">
        <v>45157.017893518518</v>
      </c>
      <c r="M4099" s="13">
        <v>45157.13077546296</v>
      </c>
      <c r="N4099" s="14">
        <v>2.7091666666092351</v>
      </c>
      <c r="O4099" s="15">
        <v>0</v>
      </c>
      <c r="P4099" s="15">
        <v>830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2248.6083332856651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3317774</v>
      </c>
      <c r="B4100" s="11">
        <v>1</v>
      </c>
      <c r="C4100" s="11" t="s">
        <v>33</v>
      </c>
      <c r="D4100" s="11" t="s">
        <v>194</v>
      </c>
      <c r="E4100" s="17" t="s">
        <v>35</v>
      </c>
      <c r="F4100" s="17" t="s">
        <v>744</v>
      </c>
      <c r="G4100" s="17" t="s">
        <v>48</v>
      </c>
      <c r="H4100" s="11" t="s">
        <v>38</v>
      </c>
      <c r="I4100" s="11" t="s">
        <v>39</v>
      </c>
      <c r="J4100" s="11" t="s">
        <v>49</v>
      </c>
      <c r="K4100" s="11" t="s">
        <v>41</v>
      </c>
      <c r="L4100" s="13">
        <v>45157.021180555559</v>
      </c>
      <c r="M4100" s="13">
        <v>45157.411805555559</v>
      </c>
      <c r="N4100" s="14">
        <v>9.375</v>
      </c>
      <c r="O4100" s="15">
        <v>0</v>
      </c>
      <c r="P4100" s="15">
        <v>357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3346.875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3317777</v>
      </c>
      <c r="B4101" s="11">
        <v>1</v>
      </c>
      <c r="C4101" s="11" t="s">
        <v>33</v>
      </c>
      <c r="D4101" s="11" t="s">
        <v>79</v>
      </c>
      <c r="E4101" s="17" t="s">
        <v>43</v>
      </c>
      <c r="F4101" s="17" t="s">
        <v>3025</v>
      </c>
      <c r="G4101" s="17" t="s">
        <v>45</v>
      </c>
      <c r="H4101" s="11" t="s">
        <v>38</v>
      </c>
      <c r="I4101" s="11" t="s">
        <v>39</v>
      </c>
      <c r="J4101" s="11" t="s">
        <v>40</v>
      </c>
      <c r="K4101" s="11" t="s">
        <v>41</v>
      </c>
      <c r="L4101" s="13">
        <v>45157.029293981483</v>
      </c>
      <c r="M4101" s="13">
        <v>45157.389155092591</v>
      </c>
      <c r="N4101" s="14">
        <v>8.6366666665999219</v>
      </c>
      <c r="O4101" s="15">
        <v>0</v>
      </c>
      <c r="P4101" s="15">
        <v>530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4577.4333332979586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3317780</v>
      </c>
      <c r="B4102" s="11">
        <v>1</v>
      </c>
      <c r="C4102" s="11" t="s">
        <v>33</v>
      </c>
      <c r="D4102" s="11" t="s">
        <v>58</v>
      </c>
      <c r="E4102" s="17" t="s">
        <v>87</v>
      </c>
      <c r="F4102" s="17" t="s">
        <v>816</v>
      </c>
      <c r="G4102" s="17" t="s">
        <v>154</v>
      </c>
      <c r="H4102" s="11" t="s">
        <v>90</v>
      </c>
      <c r="I4102" s="11" t="s">
        <v>39</v>
      </c>
      <c r="J4102" s="11" t="s">
        <v>40</v>
      </c>
      <c r="K4102" s="11" t="s">
        <v>41</v>
      </c>
      <c r="L4102" s="13">
        <v>45157.032118055555</v>
      </c>
      <c r="M4102" s="13">
        <v>45157.039652777778</v>
      </c>
      <c r="N4102" s="14">
        <v>0.18083333334652707</v>
      </c>
      <c r="O4102" s="15">
        <v>10</v>
      </c>
      <c r="P4102" s="15">
        <v>632</v>
      </c>
      <c r="Q4102" s="15">
        <v>0</v>
      </c>
      <c r="R4102" s="15">
        <v>0</v>
      </c>
      <c r="S4102" s="15">
        <v>0</v>
      </c>
      <c r="T4102" s="15">
        <v>0</v>
      </c>
      <c r="U4102" s="16">
        <v>1.8083333334652707</v>
      </c>
      <c r="V4102" s="16">
        <v>114.28666667500511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3317781</v>
      </c>
      <c r="B4103" s="11">
        <v>1</v>
      </c>
      <c r="C4103" s="11" t="s">
        <v>33</v>
      </c>
      <c r="D4103" s="11" t="s">
        <v>123</v>
      </c>
      <c r="E4103" s="17" t="s">
        <v>87</v>
      </c>
      <c r="F4103" s="17" t="s">
        <v>731</v>
      </c>
      <c r="G4103" s="17" t="s">
        <v>95</v>
      </c>
      <c r="H4103" s="11" t="s">
        <v>90</v>
      </c>
      <c r="I4103" s="11" t="s">
        <v>39</v>
      </c>
      <c r="J4103" s="11" t="s">
        <v>40</v>
      </c>
      <c r="K4103" s="11" t="s">
        <v>41</v>
      </c>
      <c r="L4103" s="13">
        <v>45157.033449074072</v>
      </c>
      <c r="M4103" s="13">
        <v>45157.038495370369</v>
      </c>
      <c r="N4103" s="14">
        <v>0.12111111113335937</v>
      </c>
      <c r="O4103" s="15">
        <v>1</v>
      </c>
      <c r="P4103" s="15">
        <v>111</v>
      </c>
      <c r="Q4103" s="15">
        <v>0</v>
      </c>
      <c r="R4103" s="15">
        <v>0</v>
      </c>
      <c r="S4103" s="15">
        <v>0</v>
      </c>
      <c r="T4103" s="15">
        <v>0</v>
      </c>
      <c r="U4103" s="16">
        <v>0.12111111113335937</v>
      </c>
      <c r="V4103" s="16">
        <v>13.44333333580289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3317786</v>
      </c>
      <c r="B4104" s="11">
        <v>1</v>
      </c>
      <c r="C4104" s="11" t="s">
        <v>33</v>
      </c>
      <c r="D4104" s="11" t="s">
        <v>50</v>
      </c>
      <c r="E4104" s="17" t="s">
        <v>87</v>
      </c>
      <c r="F4104" s="17" t="s">
        <v>733</v>
      </c>
      <c r="G4104" s="17" t="s">
        <v>37</v>
      </c>
      <c r="H4104" s="11" t="s">
        <v>90</v>
      </c>
      <c r="I4104" s="11" t="s">
        <v>39</v>
      </c>
      <c r="J4104" s="11" t="s">
        <v>40</v>
      </c>
      <c r="K4104" s="11" t="s">
        <v>41</v>
      </c>
      <c r="L4104" s="13">
        <v>45157.041631944441</v>
      </c>
      <c r="M4104" s="13">
        <v>45157.052939814814</v>
      </c>
      <c r="N4104" s="14">
        <v>0.27138888894114643</v>
      </c>
      <c r="O4104" s="15">
        <v>0</v>
      </c>
      <c r="P4104" s="15">
        <v>1652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448.33444453077391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3317788</v>
      </c>
      <c r="B4105" s="11">
        <v>1</v>
      </c>
      <c r="C4105" s="11" t="s">
        <v>33</v>
      </c>
      <c r="D4105" s="11" t="s">
        <v>34</v>
      </c>
      <c r="E4105" s="17" t="s">
        <v>87</v>
      </c>
      <c r="F4105" s="17" t="s">
        <v>3026</v>
      </c>
      <c r="G4105" s="17" t="s">
        <v>706</v>
      </c>
      <c r="H4105" s="11" t="s">
        <v>90</v>
      </c>
      <c r="I4105" s="11" t="s">
        <v>39</v>
      </c>
      <c r="J4105" s="11" t="s">
        <v>40</v>
      </c>
      <c r="K4105" s="11" t="s">
        <v>41</v>
      </c>
      <c r="L4105" s="13">
        <v>45157.043726851851</v>
      </c>
      <c r="M4105" s="13">
        <v>45157.06585648148</v>
      </c>
      <c r="N4105" s="14">
        <v>0.531111111107748</v>
      </c>
      <c r="O4105" s="15">
        <v>2</v>
      </c>
      <c r="P4105" s="15">
        <v>4570</v>
      </c>
      <c r="Q4105" s="15">
        <v>0</v>
      </c>
      <c r="R4105" s="15">
        <v>0</v>
      </c>
      <c r="S4105" s="15">
        <v>0</v>
      </c>
      <c r="T4105" s="15">
        <v>0</v>
      </c>
      <c r="U4105" s="16">
        <v>1.062222222215496</v>
      </c>
      <c r="V4105" s="16">
        <v>2427.1777777624084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3317796</v>
      </c>
      <c r="B4106" s="11">
        <v>1</v>
      </c>
      <c r="C4106" s="11" t="s">
        <v>33</v>
      </c>
      <c r="D4106" s="11" t="s">
        <v>46</v>
      </c>
      <c r="E4106" s="17" t="s">
        <v>87</v>
      </c>
      <c r="F4106" s="17" t="s">
        <v>3027</v>
      </c>
      <c r="G4106" s="17" t="s">
        <v>95</v>
      </c>
      <c r="H4106" s="11" t="s">
        <v>90</v>
      </c>
      <c r="I4106" s="11" t="s">
        <v>39</v>
      </c>
      <c r="J4106" s="11" t="s">
        <v>40</v>
      </c>
      <c r="K4106" s="11" t="s">
        <v>41</v>
      </c>
      <c r="L4106" s="13">
        <v>45157.053553240738</v>
      </c>
      <c r="M4106" s="13">
        <v>45157.058148148149</v>
      </c>
      <c r="N4106" s="14">
        <v>0.11027777788694948</v>
      </c>
      <c r="O4106" s="15">
        <v>0</v>
      </c>
      <c r="P4106" s="15">
        <v>12440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1371.8555569136515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3317805</v>
      </c>
      <c r="B4107" s="11">
        <v>1</v>
      </c>
      <c r="C4107" s="11" t="s">
        <v>33</v>
      </c>
      <c r="D4107" s="11" t="s">
        <v>71</v>
      </c>
      <c r="E4107" s="17" t="s">
        <v>43</v>
      </c>
      <c r="F4107" s="17" t="s">
        <v>836</v>
      </c>
      <c r="G4107" s="17" t="s">
        <v>45</v>
      </c>
      <c r="H4107" s="11" t="s">
        <v>38</v>
      </c>
      <c r="I4107" s="11" t="s">
        <v>39</v>
      </c>
      <c r="J4107" s="11" t="s">
        <v>40</v>
      </c>
      <c r="K4107" s="11" t="s">
        <v>41</v>
      </c>
      <c r="L4107" s="13">
        <v>45157.065081018518</v>
      </c>
      <c r="M4107" s="13">
        <v>45157.397916666669</v>
      </c>
      <c r="N4107" s="14">
        <v>7.9880555556155741</v>
      </c>
      <c r="O4107" s="15">
        <v>0</v>
      </c>
      <c r="P4107" s="15">
        <v>293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2340.5002777953632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3317809</v>
      </c>
      <c r="B4108" s="11">
        <v>1</v>
      </c>
      <c r="C4108" s="11" t="s">
        <v>33</v>
      </c>
      <c r="D4108" s="11" t="s">
        <v>52</v>
      </c>
      <c r="E4108" s="17" t="s">
        <v>87</v>
      </c>
      <c r="F4108" s="17" t="s">
        <v>3028</v>
      </c>
      <c r="G4108" s="17" t="s">
        <v>95</v>
      </c>
      <c r="H4108" s="11" t="s">
        <v>90</v>
      </c>
      <c r="I4108" s="11" t="s">
        <v>39</v>
      </c>
      <c r="J4108" s="11" t="s">
        <v>40</v>
      </c>
      <c r="K4108" s="11" t="s">
        <v>41</v>
      </c>
      <c r="L4108" s="13">
        <v>45157.0700462963</v>
      </c>
      <c r="M4108" s="13">
        <v>45157.074467592596</v>
      </c>
      <c r="N4108" s="14">
        <v>0.10611111111938953</v>
      </c>
      <c r="O4108" s="15">
        <v>1</v>
      </c>
      <c r="P4108" s="15">
        <v>6696</v>
      </c>
      <c r="Q4108" s="15">
        <v>0</v>
      </c>
      <c r="R4108" s="15">
        <v>0</v>
      </c>
      <c r="S4108" s="15">
        <v>0</v>
      </c>
      <c r="T4108" s="15">
        <v>0</v>
      </c>
      <c r="U4108" s="16">
        <v>0.10611111111938953</v>
      </c>
      <c r="V4108" s="16">
        <v>710.52000005543232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3317813</v>
      </c>
      <c r="B4109" s="11">
        <v>1</v>
      </c>
      <c r="C4109" s="11" t="s">
        <v>33</v>
      </c>
      <c r="D4109" s="11" t="s">
        <v>174</v>
      </c>
      <c r="E4109" s="17" t="s">
        <v>43</v>
      </c>
      <c r="F4109" s="17" t="s">
        <v>290</v>
      </c>
      <c r="G4109" s="17" t="s">
        <v>234</v>
      </c>
      <c r="H4109" s="11" t="s">
        <v>38</v>
      </c>
      <c r="I4109" s="11" t="s">
        <v>39</v>
      </c>
      <c r="J4109" s="11" t="s">
        <v>40</v>
      </c>
      <c r="K4109" s="11" t="s">
        <v>41</v>
      </c>
      <c r="L4109" s="13">
        <v>45157.075023148151</v>
      </c>
      <c r="M4109" s="13">
        <v>45157.42083333333</v>
      </c>
      <c r="N4109" s="14">
        <v>8.2994444443029352</v>
      </c>
      <c r="O4109" s="15">
        <v>0</v>
      </c>
      <c r="P4109" s="15">
        <v>40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331.97777777211741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3317816</v>
      </c>
      <c r="B4110" s="11">
        <v>1</v>
      </c>
      <c r="C4110" s="11" t="s">
        <v>33</v>
      </c>
      <c r="D4110" s="11" t="s">
        <v>123</v>
      </c>
      <c r="E4110" s="17" t="s">
        <v>87</v>
      </c>
      <c r="F4110" s="17" t="s">
        <v>3029</v>
      </c>
      <c r="G4110" s="17" t="s">
        <v>98</v>
      </c>
      <c r="H4110" s="11" t="s">
        <v>90</v>
      </c>
      <c r="I4110" s="11" t="s">
        <v>39</v>
      </c>
      <c r="J4110" s="11" t="s">
        <v>40</v>
      </c>
      <c r="K4110" s="11" t="s">
        <v>99</v>
      </c>
      <c r="L4110" s="13">
        <v>45157.076493055552</v>
      </c>
      <c r="M4110" s="13">
        <v>45157.128865740742</v>
      </c>
      <c r="N4110" s="14">
        <v>1.2569444445543922</v>
      </c>
      <c r="O4110" s="15">
        <v>0</v>
      </c>
      <c r="P4110" s="15">
        <v>449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564.36805560492212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3317819</v>
      </c>
      <c r="B4111" s="11">
        <v>1</v>
      </c>
      <c r="C4111" s="11" t="s">
        <v>33</v>
      </c>
      <c r="D4111" s="11" t="s">
        <v>194</v>
      </c>
      <c r="E4111" s="17" t="s">
        <v>87</v>
      </c>
      <c r="F4111" s="17" t="s">
        <v>3030</v>
      </c>
      <c r="G4111" s="17" t="s">
        <v>95</v>
      </c>
      <c r="H4111" s="11" t="s">
        <v>90</v>
      </c>
      <c r="I4111" s="11" t="s">
        <v>39</v>
      </c>
      <c r="J4111" s="11" t="s">
        <v>40</v>
      </c>
      <c r="K4111" s="11" t="s">
        <v>41</v>
      </c>
      <c r="L4111" s="13">
        <v>45157.079594907409</v>
      </c>
      <c r="M4111" s="13">
        <v>45157.083171296297</v>
      </c>
      <c r="N4111" s="14">
        <v>8.5833333316259086E-2</v>
      </c>
      <c r="O4111" s="15">
        <v>0</v>
      </c>
      <c r="P4111" s="15">
        <v>6679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573.28083321929444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3317820</v>
      </c>
      <c r="B4112" s="11">
        <v>1</v>
      </c>
      <c r="C4112" s="11" t="s">
        <v>33</v>
      </c>
      <c r="D4112" s="11" t="s">
        <v>50</v>
      </c>
      <c r="E4112" s="17" t="s">
        <v>80</v>
      </c>
      <c r="F4112" s="17" t="s">
        <v>3031</v>
      </c>
      <c r="G4112" s="17" t="s">
        <v>98</v>
      </c>
      <c r="H4112" s="11" t="s">
        <v>90</v>
      </c>
      <c r="I4112" s="11" t="s">
        <v>39</v>
      </c>
      <c r="J4112" s="11" t="s">
        <v>40</v>
      </c>
      <c r="K4112" s="11" t="s">
        <v>99</v>
      </c>
      <c r="L4112" s="13">
        <v>45157.085694444446</v>
      </c>
      <c r="M4112" s="13">
        <v>45157.25</v>
      </c>
      <c r="N4112" s="14">
        <v>3.9433333332999609</v>
      </c>
      <c r="O4112" s="15">
        <v>0</v>
      </c>
      <c r="P4112" s="15">
        <v>430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1695.6333333189832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3317827</v>
      </c>
      <c r="B4113" s="11">
        <v>1</v>
      </c>
      <c r="C4113" s="11" t="s">
        <v>33</v>
      </c>
      <c r="D4113" s="11" t="s">
        <v>50</v>
      </c>
      <c r="E4113" s="17" t="s">
        <v>43</v>
      </c>
      <c r="F4113" s="17" t="s">
        <v>1953</v>
      </c>
      <c r="G4113" s="17" t="s">
        <v>45</v>
      </c>
      <c r="H4113" s="11" t="s">
        <v>38</v>
      </c>
      <c r="I4113" s="11" t="s">
        <v>39</v>
      </c>
      <c r="J4113" s="11" t="s">
        <v>40</v>
      </c>
      <c r="K4113" s="11" t="s">
        <v>41</v>
      </c>
      <c r="L4113" s="13">
        <v>45157.105821759258</v>
      </c>
      <c r="M4113" s="13">
        <v>45157.249305555553</v>
      </c>
      <c r="N4113" s="14">
        <v>3.4436111110844649</v>
      </c>
      <c r="O4113" s="15">
        <v>0</v>
      </c>
      <c r="P4113" s="15">
        <v>134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461.4438888853183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3317830</v>
      </c>
      <c r="B4114" s="11">
        <v>1</v>
      </c>
      <c r="C4114" s="11" t="s">
        <v>33</v>
      </c>
      <c r="D4114" s="11" t="s">
        <v>58</v>
      </c>
      <c r="E4114" s="17" t="s">
        <v>43</v>
      </c>
      <c r="F4114" s="17" t="s">
        <v>3032</v>
      </c>
      <c r="G4114" s="17" t="s">
        <v>234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45157.113483796296</v>
      </c>
      <c r="M4114" s="13">
        <v>45157.520833333336</v>
      </c>
      <c r="N4114" s="14">
        <v>9.776388888945803</v>
      </c>
      <c r="O4114" s="15">
        <v>0</v>
      </c>
      <c r="P4114" s="15">
        <v>366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3578.1583333541639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3317832</v>
      </c>
      <c r="B4115" s="11">
        <v>1</v>
      </c>
      <c r="C4115" s="11" t="s">
        <v>33</v>
      </c>
      <c r="D4115" s="11" t="s">
        <v>58</v>
      </c>
      <c r="E4115" s="17" t="s">
        <v>87</v>
      </c>
      <c r="F4115" s="17" t="s">
        <v>3004</v>
      </c>
      <c r="G4115" s="17" t="s">
        <v>2866</v>
      </c>
      <c r="H4115" s="11" t="s">
        <v>90</v>
      </c>
      <c r="I4115" s="11" t="s">
        <v>39</v>
      </c>
      <c r="J4115" s="11" t="s">
        <v>40</v>
      </c>
      <c r="K4115" s="11" t="s">
        <v>41</v>
      </c>
      <c r="L4115" s="13">
        <v>45157.020138888889</v>
      </c>
      <c r="M4115" s="13">
        <v>45157.190532407411</v>
      </c>
      <c r="N4115" s="14">
        <v>4.089444444514811</v>
      </c>
      <c r="O4115" s="15">
        <v>29</v>
      </c>
      <c r="P4115" s="15">
        <v>694</v>
      </c>
      <c r="Q4115" s="15">
        <v>0</v>
      </c>
      <c r="R4115" s="15">
        <v>0</v>
      </c>
      <c r="S4115" s="15">
        <v>0</v>
      </c>
      <c r="T4115" s="15">
        <v>0</v>
      </c>
      <c r="U4115" s="16">
        <v>118.59388889092952</v>
      </c>
      <c r="V4115" s="16">
        <v>2838.0744444932789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3317834</v>
      </c>
      <c r="B4116" s="11">
        <v>1</v>
      </c>
      <c r="C4116" s="11" t="s">
        <v>33</v>
      </c>
      <c r="D4116" s="11" t="s">
        <v>55</v>
      </c>
      <c r="E4116" s="17" t="s">
        <v>43</v>
      </c>
      <c r="F4116" s="17" t="s">
        <v>3020</v>
      </c>
      <c r="G4116" s="17" t="s">
        <v>48</v>
      </c>
      <c r="H4116" s="11" t="s">
        <v>38</v>
      </c>
      <c r="I4116" s="11" t="s">
        <v>39</v>
      </c>
      <c r="J4116" s="11" t="s">
        <v>49</v>
      </c>
      <c r="K4116" s="11" t="s">
        <v>41</v>
      </c>
      <c r="L4116" s="13">
        <v>45157.123310185183</v>
      </c>
      <c r="M4116" s="13">
        <v>45157.263194444444</v>
      </c>
      <c r="N4116" s="14">
        <v>3.3572222222574055</v>
      </c>
      <c r="O4116" s="15">
        <v>0</v>
      </c>
      <c r="P4116" s="15">
        <v>7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23.500555555801839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3317837</v>
      </c>
      <c r="B4117" s="11">
        <v>1</v>
      </c>
      <c r="C4117" s="11" t="s">
        <v>33</v>
      </c>
      <c r="D4117" s="11" t="s">
        <v>58</v>
      </c>
      <c r="E4117" s="17" t="s">
        <v>87</v>
      </c>
      <c r="F4117" s="17" t="s">
        <v>1968</v>
      </c>
      <c r="G4117" s="17" t="s">
        <v>48</v>
      </c>
      <c r="H4117" s="11" t="s">
        <v>90</v>
      </c>
      <c r="I4117" s="11" t="s">
        <v>39</v>
      </c>
      <c r="J4117" s="11" t="s">
        <v>49</v>
      </c>
      <c r="K4117" s="11" t="s">
        <v>41</v>
      </c>
      <c r="L4117" s="13">
        <v>45157.124143518522</v>
      </c>
      <c r="M4117" s="13">
        <v>45157.135717592595</v>
      </c>
      <c r="N4117" s="14">
        <v>0.27777777775190771</v>
      </c>
      <c r="O4117" s="15">
        <v>89</v>
      </c>
      <c r="P4117" s="15">
        <v>5750</v>
      </c>
      <c r="Q4117" s="15">
        <v>0</v>
      </c>
      <c r="R4117" s="15">
        <v>0</v>
      </c>
      <c r="S4117" s="15">
        <v>0</v>
      </c>
      <c r="T4117" s="15">
        <v>0</v>
      </c>
      <c r="U4117" s="16">
        <v>24.722222219919786</v>
      </c>
      <c r="V4117" s="16">
        <v>1597.2222220734693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3317839</v>
      </c>
      <c r="B4118" s="11">
        <v>1</v>
      </c>
      <c r="C4118" s="11" t="s">
        <v>33</v>
      </c>
      <c r="D4118" s="11" t="s">
        <v>58</v>
      </c>
      <c r="E4118" s="17" t="s">
        <v>87</v>
      </c>
      <c r="F4118" s="17" t="s">
        <v>3033</v>
      </c>
      <c r="G4118" s="17" t="s">
        <v>48</v>
      </c>
      <c r="H4118" s="11" t="s">
        <v>90</v>
      </c>
      <c r="I4118" s="11" t="s">
        <v>39</v>
      </c>
      <c r="J4118" s="11" t="s">
        <v>49</v>
      </c>
      <c r="K4118" s="11" t="s">
        <v>41</v>
      </c>
      <c r="L4118" s="13">
        <v>45157.124641203707</v>
      </c>
      <c r="M4118" s="13">
        <v>45157.16133101852</v>
      </c>
      <c r="N4118" s="14">
        <v>0.88055555551545694</v>
      </c>
      <c r="O4118" s="15">
        <v>8</v>
      </c>
      <c r="P4118" s="15">
        <v>87</v>
      </c>
      <c r="Q4118" s="15">
        <v>0</v>
      </c>
      <c r="R4118" s="15">
        <v>0</v>
      </c>
      <c r="S4118" s="15">
        <v>0</v>
      </c>
      <c r="T4118" s="15">
        <v>0</v>
      </c>
      <c r="U4118" s="16">
        <v>7.0444444441236556</v>
      </c>
      <c r="V4118" s="16">
        <v>76.608333329844754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3317844</v>
      </c>
      <c r="B4119" s="11">
        <v>1</v>
      </c>
      <c r="C4119" s="11" t="s">
        <v>33</v>
      </c>
      <c r="D4119" s="11" t="s">
        <v>58</v>
      </c>
      <c r="E4119" s="17" t="s">
        <v>87</v>
      </c>
      <c r="F4119" s="17" t="s">
        <v>929</v>
      </c>
      <c r="G4119" s="17" t="s">
        <v>48</v>
      </c>
      <c r="H4119" s="11" t="s">
        <v>90</v>
      </c>
      <c r="I4119" s="11" t="s">
        <v>39</v>
      </c>
      <c r="J4119" s="11" t="s">
        <v>49</v>
      </c>
      <c r="K4119" s="11" t="s">
        <v>41</v>
      </c>
      <c r="L4119" s="13">
        <v>45157.124571759261</v>
      </c>
      <c r="M4119" s="13">
        <v>45157.158333333333</v>
      </c>
      <c r="N4119" s="14">
        <v>0.81027777772396803</v>
      </c>
      <c r="O4119" s="15">
        <v>0</v>
      </c>
      <c r="P4119" s="15">
        <v>3037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2460.8136109476909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3317844</v>
      </c>
      <c r="B4120" s="11">
        <v>2</v>
      </c>
      <c r="C4120" s="11" t="s">
        <v>33</v>
      </c>
      <c r="D4120" s="11" t="s">
        <v>58</v>
      </c>
      <c r="E4120" s="17" t="s">
        <v>87</v>
      </c>
      <c r="F4120" s="17" t="s">
        <v>929</v>
      </c>
      <c r="G4120" s="17" t="s">
        <v>48</v>
      </c>
      <c r="H4120" s="11" t="s">
        <v>90</v>
      </c>
      <c r="I4120" s="11" t="s">
        <v>39</v>
      </c>
      <c r="J4120" s="11" t="s">
        <v>49</v>
      </c>
      <c r="K4120" s="11" t="s">
        <v>41</v>
      </c>
      <c r="L4120" s="13">
        <v>45157.124571759261</v>
      </c>
      <c r="M4120" s="13">
        <v>45157.308125000003</v>
      </c>
      <c r="N4120" s="14">
        <v>4.4052777778124437</v>
      </c>
      <c r="O4120" s="15">
        <v>4</v>
      </c>
      <c r="P4120" s="15">
        <v>218</v>
      </c>
      <c r="Q4120" s="15">
        <v>0</v>
      </c>
      <c r="R4120" s="15">
        <v>0</v>
      </c>
      <c r="S4120" s="15">
        <v>0</v>
      </c>
      <c r="T4120" s="15">
        <v>0</v>
      </c>
      <c r="U4120" s="16">
        <v>17.621111111249775</v>
      </c>
      <c r="V4120" s="16">
        <v>960.35055556311272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3317855</v>
      </c>
      <c r="B4121" s="11">
        <v>1</v>
      </c>
      <c r="C4121" s="11" t="s">
        <v>33</v>
      </c>
      <c r="D4121" s="11" t="s">
        <v>58</v>
      </c>
      <c r="E4121" s="17" t="s">
        <v>87</v>
      </c>
      <c r="F4121" s="17" t="s">
        <v>155</v>
      </c>
      <c r="G4121" s="17" t="s">
        <v>48</v>
      </c>
      <c r="H4121" s="11" t="s">
        <v>90</v>
      </c>
      <c r="I4121" s="11" t="s">
        <v>39</v>
      </c>
      <c r="J4121" s="11" t="s">
        <v>49</v>
      </c>
      <c r="K4121" s="11" t="s">
        <v>41</v>
      </c>
      <c r="L4121" s="13">
        <v>45157.140833333331</v>
      </c>
      <c r="M4121" s="13">
        <v>45157.30804398148</v>
      </c>
      <c r="N4121" s="14">
        <v>4.0130555555806495</v>
      </c>
      <c r="O4121" s="15">
        <v>8</v>
      </c>
      <c r="P4121" s="15">
        <v>1</v>
      </c>
      <c r="Q4121" s="15">
        <v>0</v>
      </c>
      <c r="R4121" s="15">
        <v>0</v>
      </c>
      <c r="S4121" s="15">
        <v>0</v>
      </c>
      <c r="T4121" s="15">
        <v>0</v>
      </c>
      <c r="U4121" s="16">
        <v>32.104444444645196</v>
      </c>
      <c r="V4121" s="16">
        <v>4.0130555555806495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3317862</v>
      </c>
      <c r="B4122" s="11">
        <v>1</v>
      </c>
      <c r="C4122" s="11" t="s">
        <v>33</v>
      </c>
      <c r="D4122" s="11" t="s">
        <v>55</v>
      </c>
      <c r="E4122" s="17" t="s">
        <v>43</v>
      </c>
      <c r="F4122" s="17" t="s">
        <v>3034</v>
      </c>
      <c r="G4122" s="17" t="s">
        <v>45</v>
      </c>
      <c r="H4122" s="11" t="s">
        <v>38</v>
      </c>
      <c r="I4122" s="11" t="s">
        <v>39</v>
      </c>
      <c r="J4122" s="11" t="s">
        <v>40</v>
      </c>
      <c r="K4122" s="11" t="s">
        <v>41</v>
      </c>
      <c r="L4122" s="13">
        <v>45157.156631944446</v>
      </c>
      <c r="M4122" s="13">
        <v>45157.335416666669</v>
      </c>
      <c r="N4122" s="14">
        <v>4.2908333333325572</v>
      </c>
      <c r="O4122" s="15">
        <v>0</v>
      </c>
      <c r="P4122" s="15">
        <v>238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1021.2183333331486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3317864</v>
      </c>
      <c r="B4123" s="11">
        <v>1</v>
      </c>
      <c r="C4123" s="11" t="s">
        <v>33</v>
      </c>
      <c r="D4123" s="11" t="s">
        <v>71</v>
      </c>
      <c r="E4123" s="17" t="s">
        <v>87</v>
      </c>
      <c r="F4123" s="17" t="s">
        <v>3035</v>
      </c>
      <c r="G4123" s="17" t="s">
        <v>412</v>
      </c>
      <c r="H4123" s="11" t="s">
        <v>90</v>
      </c>
      <c r="I4123" s="11" t="s">
        <v>39</v>
      </c>
      <c r="J4123" s="11" t="s">
        <v>40</v>
      </c>
      <c r="K4123" s="11" t="s">
        <v>41</v>
      </c>
      <c r="L4123" s="13">
        <v>45157.163344907407</v>
      </c>
      <c r="M4123" s="13">
        <v>45157.198877314811</v>
      </c>
      <c r="N4123" s="14">
        <v>0.85277777770534158</v>
      </c>
      <c r="O4123" s="15">
        <v>1</v>
      </c>
      <c r="P4123" s="15">
        <v>16</v>
      </c>
      <c r="Q4123" s="15">
        <v>0</v>
      </c>
      <c r="R4123" s="15">
        <v>0</v>
      </c>
      <c r="S4123" s="15">
        <v>0</v>
      </c>
      <c r="T4123" s="15">
        <v>0</v>
      </c>
      <c r="U4123" s="16">
        <v>0.85277777770534158</v>
      </c>
      <c r="V4123" s="16">
        <v>13.644444443285465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3317874</v>
      </c>
      <c r="B4124" s="11">
        <v>1</v>
      </c>
      <c r="C4124" s="11" t="s">
        <v>33</v>
      </c>
      <c r="D4124" s="11" t="s">
        <v>60</v>
      </c>
      <c r="E4124" s="17" t="s">
        <v>43</v>
      </c>
      <c r="F4124" s="17" t="s">
        <v>2987</v>
      </c>
      <c r="G4124" s="17" t="s">
        <v>48</v>
      </c>
      <c r="H4124" s="11" t="s">
        <v>38</v>
      </c>
      <c r="I4124" s="11" t="s">
        <v>39</v>
      </c>
      <c r="J4124" s="11" t="s">
        <v>49</v>
      </c>
      <c r="K4124" s="11" t="s">
        <v>41</v>
      </c>
      <c r="L4124" s="13">
        <v>45157.186527777776</v>
      </c>
      <c r="M4124" s="13">
        <v>45157.392361111109</v>
      </c>
      <c r="N4124" s="14">
        <v>4.9400000000023283</v>
      </c>
      <c r="O4124" s="15">
        <v>0</v>
      </c>
      <c r="P4124" s="15">
        <v>98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484.12000000022817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3317877</v>
      </c>
      <c r="B4125" s="11">
        <v>1</v>
      </c>
      <c r="C4125" s="11" t="s">
        <v>33</v>
      </c>
      <c r="D4125" s="11" t="s">
        <v>60</v>
      </c>
      <c r="E4125" s="17" t="s">
        <v>43</v>
      </c>
      <c r="F4125" s="17" t="s">
        <v>2111</v>
      </c>
      <c r="G4125" s="17" t="s">
        <v>64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45157.203252314815</v>
      </c>
      <c r="M4125" s="13">
        <v>45157.291666666664</v>
      </c>
      <c r="N4125" s="14">
        <v>2.121944444370456</v>
      </c>
      <c r="O4125" s="15">
        <v>0</v>
      </c>
      <c r="P4125" s="15">
        <v>89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188.85305554897059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3317880</v>
      </c>
      <c r="B4126" s="11">
        <v>1</v>
      </c>
      <c r="C4126" s="11" t="s">
        <v>33</v>
      </c>
      <c r="D4126" s="11" t="s">
        <v>58</v>
      </c>
      <c r="E4126" s="17" t="s">
        <v>87</v>
      </c>
      <c r="F4126" s="17" t="s">
        <v>1031</v>
      </c>
      <c r="G4126" s="17" t="s">
        <v>181</v>
      </c>
      <c r="H4126" s="11" t="s">
        <v>90</v>
      </c>
      <c r="I4126" s="11" t="s">
        <v>96</v>
      </c>
      <c r="J4126" s="11" t="s">
        <v>40</v>
      </c>
      <c r="K4126" s="11" t="s">
        <v>41</v>
      </c>
      <c r="L4126" s="13">
        <v>45157.220509259256</v>
      </c>
      <c r="M4126" s="13">
        <v>45157.221307870372</v>
      </c>
      <c r="N4126" s="14">
        <v>1.9166666781529784E-2</v>
      </c>
      <c r="O4126" s="15">
        <v>0</v>
      </c>
      <c r="P4126" s="15">
        <v>15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0.28750000172294676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3317888</v>
      </c>
      <c r="B4127" s="11">
        <v>1</v>
      </c>
      <c r="C4127" s="11" t="s">
        <v>33</v>
      </c>
      <c r="D4127" s="11" t="s">
        <v>67</v>
      </c>
      <c r="E4127" s="17" t="s">
        <v>43</v>
      </c>
      <c r="F4127" s="17" t="s">
        <v>3001</v>
      </c>
      <c r="G4127" s="17" t="s">
        <v>45</v>
      </c>
      <c r="H4127" s="11" t="s">
        <v>38</v>
      </c>
      <c r="I4127" s="11" t="s">
        <v>39</v>
      </c>
      <c r="J4127" s="11" t="s">
        <v>40</v>
      </c>
      <c r="K4127" s="11" t="s">
        <v>41</v>
      </c>
      <c r="L4127" s="13">
        <v>45157.224166666667</v>
      </c>
      <c r="M4127" s="13">
        <v>45157.519826388889</v>
      </c>
      <c r="N4127" s="14">
        <v>7.0958333333255723</v>
      </c>
      <c r="O4127" s="15">
        <v>0</v>
      </c>
      <c r="P4127" s="15">
        <v>495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3512.4374999961583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3317896</v>
      </c>
      <c r="B4128" s="11">
        <v>1</v>
      </c>
      <c r="C4128" s="11" t="s">
        <v>33</v>
      </c>
      <c r="D4128" s="11" t="s">
        <v>34</v>
      </c>
      <c r="E4128" s="17" t="s">
        <v>43</v>
      </c>
      <c r="F4128" s="17" t="s">
        <v>2935</v>
      </c>
      <c r="G4128" s="17" t="s">
        <v>37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45157.237835648149</v>
      </c>
      <c r="M4128" s="13">
        <v>45157.560335648152</v>
      </c>
      <c r="N4128" s="14">
        <v>7.7400000000488944</v>
      </c>
      <c r="O4128" s="15">
        <v>0</v>
      </c>
      <c r="P4128" s="15">
        <v>148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1145.5200000072364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3317898</v>
      </c>
      <c r="B4129" s="11">
        <v>1</v>
      </c>
      <c r="C4129" s="11" t="s">
        <v>33</v>
      </c>
      <c r="D4129" s="11" t="s">
        <v>60</v>
      </c>
      <c r="E4129" s="17" t="s">
        <v>35</v>
      </c>
      <c r="F4129" s="17" t="s">
        <v>3036</v>
      </c>
      <c r="G4129" s="17" t="s">
        <v>45</v>
      </c>
      <c r="H4129" s="11" t="s">
        <v>38</v>
      </c>
      <c r="I4129" s="11" t="s">
        <v>39</v>
      </c>
      <c r="J4129" s="11" t="s">
        <v>40</v>
      </c>
      <c r="K4129" s="11" t="s">
        <v>41</v>
      </c>
      <c r="L4129" s="13">
        <v>45157.240983796299</v>
      </c>
      <c r="M4129" s="13">
        <v>45157.625</v>
      </c>
      <c r="N4129" s="14">
        <v>9.216388888831716</v>
      </c>
      <c r="O4129" s="15">
        <v>0</v>
      </c>
      <c r="P4129" s="15">
        <v>27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248.84249999845633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3317902</v>
      </c>
      <c r="B4130" s="11">
        <v>1</v>
      </c>
      <c r="C4130" s="11" t="s">
        <v>33</v>
      </c>
      <c r="D4130" s="11" t="s">
        <v>55</v>
      </c>
      <c r="E4130" s="17" t="s">
        <v>87</v>
      </c>
      <c r="F4130" s="17" t="s">
        <v>2978</v>
      </c>
      <c r="G4130" s="17" t="s">
        <v>48</v>
      </c>
      <c r="H4130" s="11" t="s">
        <v>90</v>
      </c>
      <c r="I4130" s="11" t="s">
        <v>39</v>
      </c>
      <c r="J4130" s="11" t="s">
        <v>49</v>
      </c>
      <c r="K4130" s="11" t="s">
        <v>41</v>
      </c>
      <c r="L4130" s="13">
        <v>45157.222222222219</v>
      </c>
      <c r="M4130" s="13">
        <v>45157.241886574076</v>
      </c>
      <c r="N4130" s="14">
        <v>0.47194444458000362</v>
      </c>
      <c r="O4130" s="15">
        <v>23</v>
      </c>
      <c r="P4130" s="15">
        <v>6506</v>
      </c>
      <c r="Q4130" s="15">
        <v>0</v>
      </c>
      <c r="R4130" s="15">
        <v>0</v>
      </c>
      <c r="S4130" s="15">
        <v>0</v>
      </c>
      <c r="T4130" s="15">
        <v>0</v>
      </c>
      <c r="U4130" s="16">
        <v>10.854722225340083</v>
      </c>
      <c r="V4130" s="16">
        <v>3070.4705564375035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3317903</v>
      </c>
      <c r="B4131" s="11">
        <v>1</v>
      </c>
      <c r="C4131" s="11" t="s">
        <v>33</v>
      </c>
      <c r="D4131" s="11" t="s">
        <v>58</v>
      </c>
      <c r="E4131" s="17" t="s">
        <v>43</v>
      </c>
      <c r="F4131" s="17" t="s">
        <v>2983</v>
      </c>
      <c r="G4131" s="17" t="s">
        <v>37</v>
      </c>
      <c r="H4131" s="11" t="s">
        <v>38</v>
      </c>
      <c r="I4131" s="11" t="s">
        <v>39</v>
      </c>
      <c r="J4131" s="11" t="s">
        <v>40</v>
      </c>
      <c r="K4131" s="11" t="s">
        <v>41</v>
      </c>
      <c r="L4131" s="13">
        <v>45157.242418981485</v>
      </c>
      <c r="M4131" s="13">
        <v>45157.524305555555</v>
      </c>
      <c r="N4131" s="14">
        <v>6.7652777776820585</v>
      </c>
      <c r="O4131" s="15">
        <v>0</v>
      </c>
      <c r="P4131" s="15">
        <v>121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818.59861109952908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3317910</v>
      </c>
      <c r="B4132" s="11">
        <v>1</v>
      </c>
      <c r="C4132" s="11" t="s">
        <v>33</v>
      </c>
      <c r="D4132" s="11" t="s">
        <v>55</v>
      </c>
      <c r="E4132" s="17" t="s">
        <v>43</v>
      </c>
      <c r="F4132" s="17" t="s">
        <v>3037</v>
      </c>
      <c r="G4132" s="17" t="s">
        <v>48</v>
      </c>
      <c r="H4132" s="11" t="s">
        <v>38</v>
      </c>
      <c r="I4132" s="11" t="s">
        <v>39</v>
      </c>
      <c r="J4132" s="11" t="s">
        <v>49</v>
      </c>
      <c r="K4132" s="11" t="s">
        <v>41</v>
      </c>
      <c r="L4132" s="13">
        <v>45157.2578587963</v>
      </c>
      <c r="M4132" s="13">
        <v>45157.639108796298</v>
      </c>
      <c r="N4132" s="14">
        <v>9.1499999999650754</v>
      </c>
      <c r="O4132" s="15">
        <v>0</v>
      </c>
      <c r="P4132" s="15">
        <v>398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3641.6999999861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3317915</v>
      </c>
      <c r="B4133" s="11">
        <v>1</v>
      </c>
      <c r="C4133" s="11" t="s">
        <v>33</v>
      </c>
      <c r="D4133" s="11" t="s">
        <v>71</v>
      </c>
      <c r="E4133" s="17" t="s">
        <v>87</v>
      </c>
      <c r="F4133" s="17" t="s">
        <v>2639</v>
      </c>
      <c r="G4133" s="17" t="s">
        <v>37</v>
      </c>
      <c r="H4133" s="11" t="s">
        <v>90</v>
      </c>
      <c r="I4133" s="11" t="s">
        <v>39</v>
      </c>
      <c r="J4133" s="11" t="s">
        <v>40</v>
      </c>
      <c r="K4133" s="11" t="s">
        <v>41</v>
      </c>
      <c r="L4133" s="13">
        <v>45157.262824074074</v>
      </c>
      <c r="M4133" s="13">
        <v>45157.267650462964</v>
      </c>
      <c r="N4133" s="14">
        <v>0.11583333334419876</v>
      </c>
      <c r="O4133" s="15">
        <v>7</v>
      </c>
      <c r="P4133" s="15">
        <v>2</v>
      </c>
      <c r="Q4133" s="15">
        <v>0</v>
      </c>
      <c r="R4133" s="15">
        <v>0</v>
      </c>
      <c r="S4133" s="15">
        <v>0</v>
      </c>
      <c r="T4133" s="15">
        <v>0</v>
      </c>
      <c r="U4133" s="16">
        <v>0.81083333340939134</v>
      </c>
      <c r="V4133" s="16">
        <v>0.23166666668839753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3317916</v>
      </c>
      <c r="B4134" s="11">
        <v>1</v>
      </c>
      <c r="C4134" s="11" t="s">
        <v>33</v>
      </c>
      <c r="D4134" s="11" t="s">
        <v>71</v>
      </c>
      <c r="E4134" s="17" t="s">
        <v>87</v>
      </c>
      <c r="F4134" s="17" t="s">
        <v>2359</v>
      </c>
      <c r="G4134" s="17" t="s">
        <v>181</v>
      </c>
      <c r="H4134" s="11" t="s">
        <v>90</v>
      </c>
      <c r="I4134" s="11" t="s">
        <v>39</v>
      </c>
      <c r="J4134" s="11" t="s">
        <v>40</v>
      </c>
      <c r="K4134" s="11" t="s">
        <v>41</v>
      </c>
      <c r="L4134" s="13">
        <v>45157.262835648151</v>
      </c>
      <c r="M4134" s="13">
        <v>45157.267650462964</v>
      </c>
      <c r="N4134" s="14">
        <v>0.11555555550148711</v>
      </c>
      <c r="O4134" s="15">
        <v>3</v>
      </c>
      <c r="P4134" s="15">
        <v>284</v>
      </c>
      <c r="Q4134" s="15">
        <v>0</v>
      </c>
      <c r="R4134" s="15">
        <v>0</v>
      </c>
      <c r="S4134" s="15">
        <v>0</v>
      </c>
      <c r="T4134" s="15">
        <v>0</v>
      </c>
      <c r="U4134" s="16">
        <v>0.34666666650446132</v>
      </c>
      <c r="V4134" s="16">
        <v>32.817777762422338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3317919</v>
      </c>
      <c r="B4135" s="11">
        <v>1</v>
      </c>
      <c r="C4135" s="11" t="s">
        <v>33</v>
      </c>
      <c r="D4135" s="11" t="s">
        <v>46</v>
      </c>
      <c r="E4135" s="17" t="s">
        <v>43</v>
      </c>
      <c r="F4135" s="17" t="s">
        <v>2900</v>
      </c>
      <c r="G4135" s="17" t="s">
        <v>252</v>
      </c>
      <c r="H4135" s="11" t="s">
        <v>38</v>
      </c>
      <c r="I4135" s="11" t="s">
        <v>39</v>
      </c>
      <c r="J4135" s="11" t="s">
        <v>40</v>
      </c>
      <c r="K4135" s="11" t="s">
        <v>41</v>
      </c>
      <c r="L4135" s="13">
        <v>45157.265798611108</v>
      </c>
      <c r="M4135" s="13">
        <v>45157.387499999997</v>
      </c>
      <c r="N4135" s="14">
        <v>2.9208333333372138</v>
      </c>
      <c r="O4135" s="15">
        <v>0</v>
      </c>
      <c r="P4135" s="15">
        <v>231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674.7125000008964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3317922</v>
      </c>
      <c r="B4136" s="11">
        <v>1</v>
      </c>
      <c r="C4136" s="11" t="s">
        <v>33</v>
      </c>
      <c r="D4136" s="11" t="s">
        <v>52</v>
      </c>
      <c r="E4136" s="17" t="s">
        <v>43</v>
      </c>
      <c r="F4136" s="17" t="s">
        <v>2936</v>
      </c>
      <c r="G4136" s="17" t="s">
        <v>45</v>
      </c>
      <c r="H4136" s="11" t="s">
        <v>38</v>
      </c>
      <c r="I4136" s="11" t="s">
        <v>39</v>
      </c>
      <c r="J4136" s="11" t="s">
        <v>40</v>
      </c>
      <c r="K4136" s="11" t="s">
        <v>41</v>
      </c>
      <c r="L4136" s="13">
        <v>45157.273182870369</v>
      </c>
      <c r="M4136" s="13">
        <v>45157.577974537038</v>
      </c>
      <c r="N4136" s="14">
        <v>7.315000000060536</v>
      </c>
      <c r="O4136" s="15">
        <v>0</v>
      </c>
      <c r="P4136" s="15">
        <v>5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36.57500000030268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3317925</v>
      </c>
      <c r="B4137" s="11">
        <v>1</v>
      </c>
      <c r="C4137" s="11" t="s">
        <v>33</v>
      </c>
      <c r="D4137" s="11" t="s">
        <v>50</v>
      </c>
      <c r="E4137" s="17" t="s">
        <v>43</v>
      </c>
      <c r="F4137" s="17" t="s">
        <v>3038</v>
      </c>
      <c r="G4137" s="17" t="s">
        <v>48</v>
      </c>
      <c r="H4137" s="11" t="s">
        <v>38</v>
      </c>
      <c r="I4137" s="11" t="s">
        <v>39</v>
      </c>
      <c r="J4137" s="11" t="s">
        <v>49</v>
      </c>
      <c r="K4137" s="11" t="s">
        <v>41</v>
      </c>
      <c r="L4137" s="13">
        <v>45157.276192129626</v>
      </c>
      <c r="M4137" s="13">
        <v>45157.424305555556</v>
      </c>
      <c r="N4137" s="14">
        <v>3.5547222223249264</v>
      </c>
      <c r="O4137" s="15">
        <v>0</v>
      </c>
      <c r="P4137" s="15">
        <v>228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810.47666669008322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3317926</v>
      </c>
      <c r="B4138" s="11">
        <v>1</v>
      </c>
      <c r="C4138" s="11" t="s">
        <v>33</v>
      </c>
      <c r="D4138" s="11" t="s">
        <v>55</v>
      </c>
      <c r="E4138" s="17" t="s">
        <v>43</v>
      </c>
      <c r="F4138" s="17" t="s">
        <v>1905</v>
      </c>
      <c r="G4138" s="17" t="s">
        <v>252</v>
      </c>
      <c r="H4138" s="11" t="s">
        <v>38</v>
      </c>
      <c r="I4138" s="11" t="s">
        <v>39</v>
      </c>
      <c r="J4138" s="11" t="s">
        <v>40</v>
      </c>
      <c r="K4138" s="11" t="s">
        <v>41</v>
      </c>
      <c r="L4138" s="13">
        <v>45157.276909722219</v>
      </c>
      <c r="M4138" s="13">
        <v>45157.46875</v>
      </c>
      <c r="N4138" s="14">
        <v>4.6041666667442769</v>
      </c>
      <c r="O4138" s="15">
        <v>0</v>
      </c>
      <c r="P4138" s="15">
        <v>89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409.77083334024064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3317928</v>
      </c>
      <c r="B4139" s="11">
        <v>1</v>
      </c>
      <c r="C4139" s="11" t="s">
        <v>33</v>
      </c>
      <c r="D4139" s="11" t="s">
        <v>58</v>
      </c>
      <c r="E4139" s="17" t="s">
        <v>35</v>
      </c>
      <c r="F4139" s="17" t="s">
        <v>3039</v>
      </c>
      <c r="G4139" s="17" t="s">
        <v>45</v>
      </c>
      <c r="H4139" s="11" t="s">
        <v>38</v>
      </c>
      <c r="I4139" s="11" t="s">
        <v>39</v>
      </c>
      <c r="J4139" s="11" t="s">
        <v>40</v>
      </c>
      <c r="K4139" s="11" t="s">
        <v>41</v>
      </c>
      <c r="L4139" s="13">
        <v>45157.286597222221</v>
      </c>
      <c r="M4139" s="13">
        <v>45157.675474537034</v>
      </c>
      <c r="N4139" s="14">
        <v>9.3330555555294268</v>
      </c>
      <c r="O4139" s="15">
        <v>0</v>
      </c>
      <c r="P4139" s="15">
        <v>250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2333.2638888823567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3317929</v>
      </c>
      <c r="B4140" s="11">
        <v>1</v>
      </c>
      <c r="C4140" s="11" t="s">
        <v>33</v>
      </c>
      <c r="D4140" s="11" t="s">
        <v>123</v>
      </c>
      <c r="E4140" s="17" t="s">
        <v>43</v>
      </c>
      <c r="F4140" s="17" t="s">
        <v>3040</v>
      </c>
      <c r="G4140" s="17" t="s">
        <v>107</v>
      </c>
      <c r="H4140" s="11" t="s">
        <v>38</v>
      </c>
      <c r="I4140" s="11" t="s">
        <v>39</v>
      </c>
      <c r="J4140" s="11" t="s">
        <v>40</v>
      </c>
      <c r="K4140" s="11" t="s">
        <v>41</v>
      </c>
      <c r="L4140" s="13">
        <v>45157.290497685186</v>
      </c>
      <c r="M4140" s="13">
        <v>45157.399305555555</v>
      </c>
      <c r="N4140" s="14">
        <v>2.6113888888503425</v>
      </c>
      <c r="O4140" s="15">
        <v>0</v>
      </c>
      <c r="P4140" s="15">
        <v>390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1018.4416666516336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3317932</v>
      </c>
      <c r="B4141" s="11">
        <v>1</v>
      </c>
      <c r="C4141" s="11" t="s">
        <v>33</v>
      </c>
      <c r="D4141" s="11" t="s">
        <v>58</v>
      </c>
      <c r="E4141" s="17" t="s">
        <v>87</v>
      </c>
      <c r="F4141" s="17" t="s">
        <v>3041</v>
      </c>
      <c r="G4141" s="17" t="s">
        <v>154</v>
      </c>
      <c r="H4141" s="11" t="s">
        <v>90</v>
      </c>
      <c r="I4141" s="11" t="s">
        <v>39</v>
      </c>
      <c r="J4141" s="11" t="s">
        <v>40</v>
      </c>
      <c r="K4141" s="11" t="s">
        <v>41</v>
      </c>
      <c r="L4141" s="13">
        <v>45157.305925925924</v>
      </c>
      <c r="M4141" s="13">
        <v>45157.373611111114</v>
      </c>
      <c r="N4141" s="14">
        <v>1.6244444445474073</v>
      </c>
      <c r="O4141" s="15">
        <v>1</v>
      </c>
      <c r="P4141" s="15">
        <v>0</v>
      </c>
      <c r="Q4141" s="15">
        <v>0</v>
      </c>
      <c r="R4141" s="15">
        <v>0</v>
      </c>
      <c r="S4141" s="15">
        <v>0</v>
      </c>
      <c r="T4141" s="15">
        <v>0</v>
      </c>
      <c r="U4141" s="16">
        <v>1.6244444445474073</v>
      </c>
      <c r="V4141" s="16">
        <v>0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3317937</v>
      </c>
      <c r="B4142" s="11">
        <v>1</v>
      </c>
      <c r="C4142" s="11" t="s">
        <v>33</v>
      </c>
      <c r="D4142" s="11" t="s">
        <v>58</v>
      </c>
      <c r="E4142" s="17" t="s">
        <v>43</v>
      </c>
      <c r="F4142" s="17" t="s">
        <v>2958</v>
      </c>
      <c r="G4142" s="17" t="s">
        <v>37</v>
      </c>
      <c r="H4142" s="11" t="s">
        <v>38</v>
      </c>
      <c r="I4142" s="11" t="s">
        <v>39</v>
      </c>
      <c r="J4142" s="11" t="s">
        <v>40</v>
      </c>
      <c r="K4142" s="11" t="s">
        <v>41</v>
      </c>
      <c r="L4142" s="13">
        <v>45157.324930555558</v>
      </c>
      <c r="M4142" s="13">
        <v>45157.553472222222</v>
      </c>
      <c r="N4142" s="14">
        <v>5.4849999999278225</v>
      </c>
      <c r="O4142" s="15">
        <v>0</v>
      </c>
      <c r="P4142" s="15">
        <v>4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21.93999999971129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3317944</v>
      </c>
      <c r="B4143" s="11">
        <v>1</v>
      </c>
      <c r="C4143" s="11" t="s">
        <v>33</v>
      </c>
      <c r="D4143" s="11" t="s">
        <v>119</v>
      </c>
      <c r="E4143" s="17" t="s">
        <v>87</v>
      </c>
      <c r="F4143" s="17" t="s">
        <v>3042</v>
      </c>
      <c r="G4143" s="17" t="s">
        <v>486</v>
      </c>
      <c r="H4143" s="11" t="s">
        <v>90</v>
      </c>
      <c r="I4143" s="11" t="s">
        <v>39</v>
      </c>
      <c r="J4143" s="11" t="s">
        <v>40</v>
      </c>
      <c r="K4143" s="11" t="s">
        <v>41</v>
      </c>
      <c r="L4143" s="13">
        <v>45157.327233796299</v>
      </c>
      <c r="M4143" s="13">
        <v>45157.365219907406</v>
      </c>
      <c r="N4143" s="14">
        <v>0.91166666656499729</v>
      </c>
      <c r="O4143" s="15">
        <v>0</v>
      </c>
      <c r="P4143" s="15">
        <v>1335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1217.0749998642714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3317953</v>
      </c>
      <c r="B4144" s="11">
        <v>1</v>
      </c>
      <c r="C4144" s="11" t="s">
        <v>33</v>
      </c>
      <c r="D4144" s="11" t="s">
        <v>58</v>
      </c>
      <c r="E4144" s="17" t="s">
        <v>43</v>
      </c>
      <c r="F4144" s="17" t="s">
        <v>3043</v>
      </c>
      <c r="G4144" s="17" t="s">
        <v>234</v>
      </c>
      <c r="H4144" s="11" t="s">
        <v>38</v>
      </c>
      <c r="I4144" s="11" t="s">
        <v>39</v>
      </c>
      <c r="J4144" s="11" t="s">
        <v>40</v>
      </c>
      <c r="K4144" s="11" t="s">
        <v>41</v>
      </c>
      <c r="L4144" s="13">
        <v>45157.339571759258</v>
      </c>
      <c r="M4144" s="13">
        <v>45157.654861111114</v>
      </c>
      <c r="N4144" s="14">
        <v>7.5669444445520639</v>
      </c>
      <c r="O4144" s="15">
        <v>0</v>
      </c>
      <c r="P4144" s="15">
        <v>1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7.5669444445520639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3317957</v>
      </c>
      <c r="B4145" s="11">
        <v>1</v>
      </c>
      <c r="C4145" s="11" t="s">
        <v>33</v>
      </c>
      <c r="D4145" s="11" t="s">
        <v>58</v>
      </c>
      <c r="E4145" s="17" t="s">
        <v>87</v>
      </c>
      <c r="F4145" s="17" t="s">
        <v>1031</v>
      </c>
      <c r="G4145" s="17" t="s">
        <v>1798</v>
      </c>
      <c r="H4145" s="11" t="s">
        <v>90</v>
      </c>
      <c r="I4145" s="11" t="s">
        <v>39</v>
      </c>
      <c r="J4145" s="11" t="s">
        <v>40</v>
      </c>
      <c r="K4145" s="11" t="s">
        <v>41</v>
      </c>
      <c r="L4145" s="13">
        <v>45157.342233796298</v>
      </c>
      <c r="M4145" s="13">
        <v>45157.418310185189</v>
      </c>
      <c r="N4145" s="14">
        <v>1.8258333333651535</v>
      </c>
      <c r="O4145" s="15">
        <v>0</v>
      </c>
      <c r="P4145" s="15">
        <v>15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27.387500000477303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3317973</v>
      </c>
      <c r="B4146" s="11">
        <v>1</v>
      </c>
      <c r="C4146" s="11" t="s">
        <v>33</v>
      </c>
      <c r="D4146" s="11" t="s">
        <v>172</v>
      </c>
      <c r="E4146" s="17" t="s">
        <v>43</v>
      </c>
      <c r="F4146" s="17" t="s">
        <v>3044</v>
      </c>
      <c r="G4146" s="17" t="s">
        <v>45</v>
      </c>
      <c r="H4146" s="11" t="s">
        <v>38</v>
      </c>
      <c r="I4146" s="11" t="s">
        <v>39</v>
      </c>
      <c r="J4146" s="11" t="s">
        <v>40</v>
      </c>
      <c r="K4146" s="11" t="s">
        <v>41</v>
      </c>
      <c r="L4146" s="13">
        <v>45157.357557870368</v>
      </c>
      <c r="M4146" s="13">
        <v>45157.624305555553</v>
      </c>
      <c r="N4146" s="14">
        <v>6.4019444444566034</v>
      </c>
      <c r="O4146" s="15">
        <v>0</v>
      </c>
      <c r="P4146" s="15">
        <v>112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717.01777777913958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3317974</v>
      </c>
      <c r="B4147" s="11">
        <v>1</v>
      </c>
      <c r="C4147" s="11" t="s">
        <v>33</v>
      </c>
      <c r="D4147" s="11" t="s">
        <v>74</v>
      </c>
      <c r="E4147" s="17" t="s">
        <v>43</v>
      </c>
      <c r="F4147" s="17" t="s">
        <v>3045</v>
      </c>
      <c r="G4147" s="17" t="s">
        <v>45</v>
      </c>
      <c r="H4147" s="11" t="s">
        <v>38</v>
      </c>
      <c r="I4147" s="11" t="s">
        <v>39</v>
      </c>
      <c r="J4147" s="11" t="s">
        <v>40</v>
      </c>
      <c r="K4147" s="11" t="s">
        <v>41</v>
      </c>
      <c r="L4147" s="13">
        <v>45157.357777777775</v>
      </c>
      <c r="M4147" s="13">
        <v>45157.75</v>
      </c>
      <c r="N4147" s="14">
        <v>9.4133333333884366</v>
      </c>
      <c r="O4147" s="15">
        <v>0</v>
      </c>
      <c r="P4147" s="15">
        <v>28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263.57333333487622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3317976</v>
      </c>
      <c r="B4148" s="11">
        <v>1</v>
      </c>
      <c r="C4148" s="11" t="s">
        <v>33</v>
      </c>
      <c r="D4148" s="11" t="s">
        <v>146</v>
      </c>
      <c r="E4148" s="17" t="s">
        <v>43</v>
      </c>
      <c r="F4148" s="17" t="s">
        <v>2995</v>
      </c>
      <c r="G4148" s="17" t="s">
        <v>45</v>
      </c>
      <c r="H4148" s="11" t="s">
        <v>38</v>
      </c>
      <c r="I4148" s="11" t="s">
        <v>39</v>
      </c>
      <c r="J4148" s="11" t="s">
        <v>40</v>
      </c>
      <c r="K4148" s="11" t="s">
        <v>41</v>
      </c>
      <c r="L4148" s="13">
        <v>45157.136956018519</v>
      </c>
      <c r="M4148" s="13">
        <v>45157.543773148151</v>
      </c>
      <c r="N4148" s="14">
        <v>9.7636111111496575</v>
      </c>
      <c r="O4148" s="15">
        <v>0</v>
      </c>
      <c r="P4148" s="15">
        <v>130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1269.2694444494555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3317989</v>
      </c>
      <c r="B4149" s="11">
        <v>1</v>
      </c>
      <c r="C4149" s="11" t="s">
        <v>33</v>
      </c>
      <c r="D4149" s="11" t="s">
        <v>146</v>
      </c>
      <c r="E4149" s="17" t="s">
        <v>43</v>
      </c>
      <c r="F4149" s="17" t="s">
        <v>3046</v>
      </c>
      <c r="G4149" s="17" t="s">
        <v>45</v>
      </c>
      <c r="H4149" s="11" t="s">
        <v>38</v>
      </c>
      <c r="I4149" s="11" t="s">
        <v>39</v>
      </c>
      <c r="J4149" s="11" t="s">
        <v>40</v>
      </c>
      <c r="K4149" s="11" t="s">
        <v>41</v>
      </c>
      <c r="L4149" s="13">
        <v>45157.368842592594</v>
      </c>
      <c r="M4149" s="13">
        <v>45157.746527777781</v>
      </c>
      <c r="N4149" s="14">
        <v>9.064444444491528</v>
      </c>
      <c r="O4149" s="15">
        <v>0</v>
      </c>
      <c r="P4149" s="15">
        <v>7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63.451111111440696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3317991</v>
      </c>
      <c r="B4150" s="11">
        <v>1</v>
      </c>
      <c r="C4150" s="11" t="s">
        <v>33</v>
      </c>
      <c r="D4150" s="11" t="s">
        <v>50</v>
      </c>
      <c r="E4150" s="17" t="s">
        <v>43</v>
      </c>
      <c r="F4150" s="17" t="s">
        <v>2079</v>
      </c>
      <c r="G4150" s="17" t="s">
        <v>64</v>
      </c>
      <c r="H4150" s="11" t="s">
        <v>38</v>
      </c>
      <c r="I4150" s="11" t="s">
        <v>39</v>
      </c>
      <c r="J4150" s="11" t="s">
        <v>40</v>
      </c>
      <c r="K4150" s="11" t="s">
        <v>41</v>
      </c>
      <c r="L4150" s="13">
        <v>45157.370324074072</v>
      </c>
      <c r="M4150" s="13">
        <v>45157.407638888886</v>
      </c>
      <c r="N4150" s="14">
        <v>0.89555555552942678</v>
      </c>
      <c r="O4150" s="15">
        <v>0</v>
      </c>
      <c r="P4150" s="15">
        <v>23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20.597777777176816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3317994</v>
      </c>
      <c r="B4151" s="11">
        <v>1</v>
      </c>
      <c r="C4151" s="11" t="s">
        <v>33</v>
      </c>
      <c r="D4151" s="11" t="s">
        <v>172</v>
      </c>
      <c r="E4151" s="17" t="s">
        <v>43</v>
      </c>
      <c r="F4151" s="17" t="s">
        <v>3047</v>
      </c>
      <c r="G4151" s="17" t="s">
        <v>45</v>
      </c>
      <c r="H4151" s="11" t="s">
        <v>38</v>
      </c>
      <c r="I4151" s="11" t="s">
        <v>39</v>
      </c>
      <c r="J4151" s="11" t="s">
        <v>40</v>
      </c>
      <c r="K4151" s="11" t="s">
        <v>41</v>
      </c>
      <c r="L4151" s="13">
        <v>45157.171006944445</v>
      </c>
      <c r="M4151" s="13">
        <v>45157.545891203707</v>
      </c>
      <c r="N4151" s="14">
        <v>8.9972222222713754</v>
      </c>
      <c r="O4151" s="15">
        <v>0</v>
      </c>
      <c r="P4151" s="15">
        <v>6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53.983333333628252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3318000</v>
      </c>
      <c r="B4152" s="11">
        <v>1</v>
      </c>
      <c r="C4152" s="11" t="s">
        <v>33</v>
      </c>
      <c r="D4152" s="11" t="s">
        <v>50</v>
      </c>
      <c r="E4152" s="17" t="s">
        <v>43</v>
      </c>
      <c r="F4152" s="17" t="s">
        <v>627</v>
      </c>
      <c r="G4152" s="17" t="s">
        <v>48</v>
      </c>
      <c r="H4152" s="11" t="s">
        <v>38</v>
      </c>
      <c r="I4152" s="11" t="s">
        <v>39</v>
      </c>
      <c r="J4152" s="11" t="s">
        <v>49</v>
      </c>
      <c r="K4152" s="11" t="s">
        <v>41</v>
      </c>
      <c r="L4152" s="13">
        <v>45157.375034722223</v>
      </c>
      <c r="M4152" s="13">
        <v>45157.400694444441</v>
      </c>
      <c r="N4152" s="14">
        <v>0.61583333322778344</v>
      </c>
      <c r="O4152" s="15">
        <v>0</v>
      </c>
      <c r="P4152" s="15">
        <v>47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28.944166661705822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3318006</v>
      </c>
      <c r="B4153" s="11">
        <v>1</v>
      </c>
      <c r="C4153" s="11" t="s">
        <v>33</v>
      </c>
      <c r="D4153" s="11" t="s">
        <v>55</v>
      </c>
      <c r="E4153" s="17" t="s">
        <v>80</v>
      </c>
      <c r="F4153" s="17" t="s">
        <v>3048</v>
      </c>
      <c r="G4153" s="17" t="s">
        <v>176</v>
      </c>
      <c r="H4153" s="11" t="s">
        <v>38</v>
      </c>
      <c r="I4153" s="11" t="s">
        <v>39</v>
      </c>
      <c r="J4153" s="11" t="s">
        <v>40</v>
      </c>
      <c r="K4153" s="11" t="s">
        <v>99</v>
      </c>
      <c r="L4153" s="13">
        <v>45157.377233796295</v>
      </c>
      <c r="M4153" s="13">
        <v>45157.696527777778</v>
      </c>
      <c r="N4153" s="14">
        <v>7.6630555556039326</v>
      </c>
      <c r="O4153" s="15">
        <v>0</v>
      </c>
      <c r="P4153" s="15">
        <v>1288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9870.0155556178652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3318010</v>
      </c>
      <c r="B4154" s="11">
        <v>1</v>
      </c>
      <c r="C4154" s="11" t="s">
        <v>33</v>
      </c>
      <c r="D4154" s="11" t="s">
        <v>55</v>
      </c>
      <c r="E4154" s="17" t="s">
        <v>43</v>
      </c>
      <c r="F4154" s="17" t="s">
        <v>3049</v>
      </c>
      <c r="G4154" s="17" t="s">
        <v>48</v>
      </c>
      <c r="H4154" s="11" t="s">
        <v>38</v>
      </c>
      <c r="I4154" s="11" t="s">
        <v>39</v>
      </c>
      <c r="J4154" s="11" t="s">
        <v>49</v>
      </c>
      <c r="K4154" s="11" t="s">
        <v>41</v>
      </c>
      <c r="L4154" s="13">
        <v>45157.380740740744</v>
      </c>
      <c r="M4154" s="13">
        <v>45157.765277777777</v>
      </c>
      <c r="N4154" s="14">
        <v>9.2288888887851499</v>
      </c>
      <c r="O4154" s="15">
        <v>0</v>
      </c>
      <c r="P4154" s="15">
        <v>69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636.79333332617534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3318011</v>
      </c>
      <c r="B4155" s="11">
        <v>1</v>
      </c>
      <c r="C4155" s="11" t="s">
        <v>33</v>
      </c>
      <c r="D4155" s="11" t="s">
        <v>79</v>
      </c>
      <c r="E4155" s="17" t="s">
        <v>43</v>
      </c>
      <c r="F4155" s="17" t="s">
        <v>2947</v>
      </c>
      <c r="G4155" s="17" t="s">
        <v>37</v>
      </c>
      <c r="H4155" s="11" t="s">
        <v>38</v>
      </c>
      <c r="I4155" s="11" t="s">
        <v>39</v>
      </c>
      <c r="J4155" s="11" t="s">
        <v>40</v>
      </c>
      <c r="K4155" s="11" t="s">
        <v>41</v>
      </c>
      <c r="L4155" s="13">
        <v>45157.381712962961</v>
      </c>
      <c r="M4155" s="13">
        <v>45157.633333333331</v>
      </c>
      <c r="N4155" s="14">
        <v>6.0388888888992369</v>
      </c>
      <c r="O4155" s="15">
        <v>0</v>
      </c>
      <c r="P4155" s="15">
        <v>48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289.86666666716337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3318017</v>
      </c>
      <c r="B4156" s="11">
        <v>1</v>
      </c>
      <c r="C4156" s="11" t="s">
        <v>33</v>
      </c>
      <c r="D4156" s="11" t="s">
        <v>42</v>
      </c>
      <c r="E4156" s="17" t="s">
        <v>43</v>
      </c>
      <c r="F4156" s="17" t="s">
        <v>3050</v>
      </c>
      <c r="G4156" s="17" t="s">
        <v>201</v>
      </c>
      <c r="H4156" s="11" t="s">
        <v>38</v>
      </c>
      <c r="I4156" s="11" t="s">
        <v>39</v>
      </c>
      <c r="J4156" s="11" t="s">
        <v>40</v>
      </c>
      <c r="K4156" s="11" t="s">
        <v>99</v>
      </c>
      <c r="L4156" s="13">
        <v>45157.383564814816</v>
      </c>
      <c r="M4156" s="13">
        <v>45157.464583333334</v>
      </c>
      <c r="N4156" s="14">
        <v>1.9444444444379769</v>
      </c>
      <c r="O4156" s="15">
        <v>0</v>
      </c>
      <c r="P4156" s="15">
        <v>1749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3400.8333333220216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3318020</v>
      </c>
      <c r="B4157" s="11">
        <v>1</v>
      </c>
      <c r="C4157" s="11" t="s">
        <v>33</v>
      </c>
      <c r="D4157" s="11" t="s">
        <v>161</v>
      </c>
      <c r="E4157" s="17" t="s">
        <v>43</v>
      </c>
      <c r="F4157" s="17" t="s">
        <v>3051</v>
      </c>
      <c r="G4157" s="17" t="s">
        <v>45</v>
      </c>
      <c r="H4157" s="11" t="s">
        <v>38</v>
      </c>
      <c r="I4157" s="11" t="s">
        <v>39</v>
      </c>
      <c r="J4157" s="11" t="s">
        <v>40</v>
      </c>
      <c r="K4157" s="11" t="s">
        <v>41</v>
      </c>
      <c r="L4157" s="13">
        <v>45157.384930555556</v>
      </c>
      <c r="M4157" s="13">
        <v>45157.469444444447</v>
      </c>
      <c r="N4157" s="14">
        <v>2.0283333333791234</v>
      </c>
      <c r="O4157" s="15">
        <v>0</v>
      </c>
      <c r="P4157" s="15">
        <v>126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255.57000000576954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3318027</v>
      </c>
      <c r="B4158" s="11">
        <v>1</v>
      </c>
      <c r="C4158" s="11" t="s">
        <v>33</v>
      </c>
      <c r="D4158" s="11" t="s">
        <v>55</v>
      </c>
      <c r="E4158" s="17" t="s">
        <v>43</v>
      </c>
      <c r="F4158" s="17" t="s">
        <v>2913</v>
      </c>
      <c r="G4158" s="17" t="s">
        <v>98</v>
      </c>
      <c r="H4158" s="11" t="s">
        <v>38</v>
      </c>
      <c r="I4158" s="11" t="s">
        <v>39</v>
      </c>
      <c r="J4158" s="11" t="s">
        <v>40</v>
      </c>
      <c r="K4158" s="11" t="s">
        <v>99</v>
      </c>
      <c r="L4158" s="13">
        <v>45157.386944444443</v>
      </c>
      <c r="M4158" s="13">
        <v>45157.698611111111</v>
      </c>
      <c r="N4158" s="14">
        <v>7.4800000000395812</v>
      </c>
      <c r="O4158" s="15">
        <v>0</v>
      </c>
      <c r="P4158" s="15">
        <v>208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1555.8400000082329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3318029</v>
      </c>
      <c r="B4159" s="11">
        <v>1</v>
      </c>
      <c r="C4159" s="11" t="s">
        <v>33</v>
      </c>
      <c r="D4159" s="11" t="s">
        <v>55</v>
      </c>
      <c r="E4159" s="17" t="s">
        <v>43</v>
      </c>
      <c r="F4159" s="17" t="s">
        <v>3052</v>
      </c>
      <c r="G4159" s="17" t="s">
        <v>98</v>
      </c>
      <c r="H4159" s="11" t="s">
        <v>38</v>
      </c>
      <c r="I4159" s="11" t="s">
        <v>39</v>
      </c>
      <c r="J4159" s="11" t="s">
        <v>40</v>
      </c>
      <c r="K4159" s="11" t="s">
        <v>99</v>
      </c>
      <c r="L4159" s="13">
        <v>45157.387939814813</v>
      </c>
      <c r="M4159" s="13">
        <v>45157.701388888891</v>
      </c>
      <c r="N4159" s="14">
        <v>7.5227777778636664</v>
      </c>
      <c r="O4159" s="15">
        <v>0</v>
      </c>
      <c r="P4159" s="15">
        <v>201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1512.0783333505969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3318034</v>
      </c>
      <c r="B4160" s="11">
        <v>1</v>
      </c>
      <c r="C4160" s="11" t="s">
        <v>33</v>
      </c>
      <c r="D4160" s="11" t="s">
        <v>119</v>
      </c>
      <c r="E4160" s="17" t="s">
        <v>43</v>
      </c>
      <c r="F4160" s="17" t="s">
        <v>3053</v>
      </c>
      <c r="G4160" s="17" t="s">
        <v>45</v>
      </c>
      <c r="H4160" s="11" t="s">
        <v>38</v>
      </c>
      <c r="I4160" s="11" t="s">
        <v>39</v>
      </c>
      <c r="J4160" s="11" t="s">
        <v>40</v>
      </c>
      <c r="K4160" s="11" t="s">
        <v>41</v>
      </c>
      <c r="L4160" s="13">
        <v>45157.389918981484</v>
      </c>
      <c r="M4160" s="13">
        <v>45157.752083333333</v>
      </c>
      <c r="N4160" s="14">
        <v>8.691944444377441</v>
      </c>
      <c r="O4160" s="15">
        <v>0</v>
      </c>
      <c r="P4160" s="15">
        <v>166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1442.8627777666552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3318035</v>
      </c>
      <c r="B4161" s="11">
        <v>1</v>
      </c>
      <c r="C4161" s="11" t="s">
        <v>33</v>
      </c>
      <c r="D4161" s="11" t="s">
        <v>132</v>
      </c>
      <c r="E4161" s="17" t="s">
        <v>43</v>
      </c>
      <c r="F4161" s="17" t="s">
        <v>2965</v>
      </c>
      <c r="G4161" s="17" t="s">
        <v>98</v>
      </c>
      <c r="H4161" s="11" t="s">
        <v>38</v>
      </c>
      <c r="I4161" s="11" t="s">
        <v>39</v>
      </c>
      <c r="J4161" s="11" t="s">
        <v>40</v>
      </c>
      <c r="K4161" s="11" t="s">
        <v>99</v>
      </c>
      <c r="L4161" s="13">
        <v>45157.389722222222</v>
      </c>
      <c r="M4161" s="13">
        <v>45157.740960648145</v>
      </c>
      <c r="N4161" s="14">
        <v>8.4297222221503034</v>
      </c>
      <c r="O4161" s="15">
        <v>0</v>
      </c>
      <c r="P4161" s="15">
        <v>789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6651.0508332765894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3318040</v>
      </c>
      <c r="B4162" s="11">
        <v>1</v>
      </c>
      <c r="C4162" s="11" t="s">
        <v>33</v>
      </c>
      <c r="D4162" s="11" t="s">
        <v>194</v>
      </c>
      <c r="E4162" s="17" t="s">
        <v>43</v>
      </c>
      <c r="F4162" s="17" t="s">
        <v>3054</v>
      </c>
      <c r="G4162" s="17" t="s">
        <v>98</v>
      </c>
      <c r="H4162" s="11" t="s">
        <v>38</v>
      </c>
      <c r="I4162" s="11" t="s">
        <v>39</v>
      </c>
      <c r="J4162" s="11" t="s">
        <v>40</v>
      </c>
      <c r="K4162" s="11" t="s">
        <v>99</v>
      </c>
      <c r="L4162" s="13">
        <v>45157.393020833333</v>
      </c>
      <c r="M4162" s="13">
        <v>45157.556944444441</v>
      </c>
      <c r="N4162" s="14">
        <v>3.934166666585952</v>
      </c>
      <c r="O4162" s="15">
        <v>0</v>
      </c>
      <c r="P4162" s="15">
        <v>267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1050.4224999784492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3318044</v>
      </c>
      <c r="B4163" s="11">
        <v>1</v>
      </c>
      <c r="C4163" s="11" t="s">
        <v>33</v>
      </c>
      <c r="D4163" s="11" t="s">
        <v>55</v>
      </c>
      <c r="E4163" s="17" t="s">
        <v>43</v>
      </c>
      <c r="F4163" s="17" t="s">
        <v>3020</v>
      </c>
      <c r="G4163" s="17" t="s">
        <v>48</v>
      </c>
      <c r="H4163" s="11" t="s">
        <v>38</v>
      </c>
      <c r="I4163" s="11" t="s">
        <v>39</v>
      </c>
      <c r="J4163" s="11" t="s">
        <v>49</v>
      </c>
      <c r="K4163" s="11" t="s">
        <v>41</v>
      </c>
      <c r="L4163" s="13">
        <v>45157.321817129632</v>
      </c>
      <c r="M4163" s="13">
        <v>45157.593055555553</v>
      </c>
      <c r="N4163" s="14">
        <v>6.5097222221083939</v>
      </c>
      <c r="O4163" s="15">
        <v>0</v>
      </c>
      <c r="P4163" s="15">
        <v>157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1022.0263888710178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3318052</v>
      </c>
      <c r="B4164" s="11">
        <v>1</v>
      </c>
      <c r="C4164" s="11" t="s">
        <v>33</v>
      </c>
      <c r="D4164" s="11" t="s">
        <v>74</v>
      </c>
      <c r="E4164" s="17" t="s">
        <v>43</v>
      </c>
      <c r="F4164" s="17" t="s">
        <v>2992</v>
      </c>
      <c r="G4164" s="17" t="s">
        <v>45</v>
      </c>
      <c r="H4164" s="11" t="s">
        <v>38</v>
      </c>
      <c r="I4164" s="11" t="s">
        <v>39</v>
      </c>
      <c r="J4164" s="11" t="s">
        <v>40</v>
      </c>
      <c r="K4164" s="11" t="s">
        <v>41</v>
      </c>
      <c r="L4164" s="13">
        <v>45157.397951388892</v>
      </c>
      <c r="M4164" s="13">
        <v>45157.749305555553</v>
      </c>
      <c r="N4164" s="14">
        <v>8.4324999998789281</v>
      </c>
      <c r="O4164" s="15">
        <v>0</v>
      </c>
      <c r="P4164" s="15">
        <v>12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101.18999999854714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3318053</v>
      </c>
      <c r="B4165" s="11">
        <v>1</v>
      </c>
      <c r="C4165" s="11" t="s">
        <v>33</v>
      </c>
      <c r="D4165" s="11" t="s">
        <v>60</v>
      </c>
      <c r="E4165" s="17" t="s">
        <v>43</v>
      </c>
      <c r="F4165" s="17" t="s">
        <v>3055</v>
      </c>
      <c r="G4165" s="17" t="s">
        <v>64</v>
      </c>
      <c r="H4165" s="11" t="s">
        <v>38</v>
      </c>
      <c r="I4165" s="11" t="s">
        <v>39</v>
      </c>
      <c r="J4165" s="11" t="s">
        <v>40</v>
      </c>
      <c r="K4165" s="11" t="s">
        <v>41</v>
      </c>
      <c r="L4165" s="13">
        <v>45157.398101851853</v>
      </c>
      <c r="M4165" s="13">
        <v>45157.75</v>
      </c>
      <c r="N4165" s="14">
        <v>8.4455555555177853</v>
      </c>
      <c r="O4165" s="15">
        <v>0</v>
      </c>
      <c r="P4165" s="15">
        <v>173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1461.0811111045768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3318057</v>
      </c>
      <c r="B4166" s="11">
        <v>1</v>
      </c>
      <c r="C4166" s="11" t="s">
        <v>33</v>
      </c>
      <c r="D4166" s="11" t="s">
        <v>79</v>
      </c>
      <c r="E4166" s="17" t="s">
        <v>518</v>
      </c>
      <c r="F4166" s="17" t="s">
        <v>3056</v>
      </c>
      <c r="G4166" s="17" t="s">
        <v>98</v>
      </c>
      <c r="H4166" s="11" t="s">
        <v>90</v>
      </c>
      <c r="I4166" s="11" t="s">
        <v>39</v>
      </c>
      <c r="J4166" s="11" t="s">
        <v>40</v>
      </c>
      <c r="K4166" s="11" t="s">
        <v>99</v>
      </c>
      <c r="L4166" s="13">
        <v>45157.376030092593</v>
      </c>
      <c r="M4166" s="13">
        <v>45157.55</v>
      </c>
      <c r="N4166" s="14">
        <v>4.1752777778310701</v>
      </c>
      <c r="O4166" s="15">
        <v>0</v>
      </c>
      <c r="P4166" s="15">
        <v>292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1219.1811111266725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3318058</v>
      </c>
      <c r="B4167" s="11">
        <v>1</v>
      </c>
      <c r="C4167" s="11" t="s">
        <v>33</v>
      </c>
      <c r="D4167" s="11" t="s">
        <v>174</v>
      </c>
      <c r="E4167" s="17" t="s">
        <v>87</v>
      </c>
      <c r="F4167" s="17" t="s">
        <v>3057</v>
      </c>
      <c r="G4167" s="17" t="s">
        <v>176</v>
      </c>
      <c r="H4167" s="11" t="s">
        <v>90</v>
      </c>
      <c r="I4167" s="11" t="s">
        <v>39</v>
      </c>
      <c r="J4167" s="11" t="s">
        <v>40</v>
      </c>
      <c r="K4167" s="11" t="s">
        <v>99</v>
      </c>
      <c r="L4167" s="13">
        <v>45157.400439814817</v>
      </c>
      <c r="M4167" s="13">
        <v>45157.667361111111</v>
      </c>
      <c r="N4167" s="14">
        <v>6.4061111110495403</v>
      </c>
      <c r="O4167" s="15">
        <v>0</v>
      </c>
      <c r="P4167" s="15">
        <v>1165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7463.1194443727145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3318063</v>
      </c>
      <c r="B4168" s="11">
        <v>1</v>
      </c>
      <c r="C4168" s="11" t="s">
        <v>33</v>
      </c>
      <c r="D4168" s="11" t="s">
        <v>79</v>
      </c>
      <c r="E4168" s="17" t="s">
        <v>43</v>
      </c>
      <c r="F4168" s="17" t="s">
        <v>3025</v>
      </c>
      <c r="G4168" s="17" t="s">
        <v>37</v>
      </c>
      <c r="H4168" s="11" t="s">
        <v>38</v>
      </c>
      <c r="I4168" s="11" t="s">
        <v>39</v>
      </c>
      <c r="J4168" s="11" t="s">
        <v>40</v>
      </c>
      <c r="K4168" s="11" t="s">
        <v>41</v>
      </c>
      <c r="L4168" s="13">
        <v>45157.403078703705</v>
      </c>
      <c r="M4168" s="13">
        <v>45157.536111111112</v>
      </c>
      <c r="N4168" s="14">
        <v>3.1927777777891606</v>
      </c>
      <c r="O4168" s="15">
        <v>0</v>
      </c>
      <c r="P4168" s="15">
        <v>531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1695.3650000060443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3318064</v>
      </c>
      <c r="B4169" s="11">
        <v>1</v>
      </c>
      <c r="C4169" s="11" t="s">
        <v>33</v>
      </c>
      <c r="D4169" s="11" t="s">
        <v>132</v>
      </c>
      <c r="E4169" s="17" t="s">
        <v>43</v>
      </c>
      <c r="F4169" s="17" t="s">
        <v>3058</v>
      </c>
      <c r="G4169" s="17" t="s">
        <v>98</v>
      </c>
      <c r="H4169" s="11" t="s">
        <v>38</v>
      </c>
      <c r="I4169" s="11" t="s">
        <v>39</v>
      </c>
      <c r="J4169" s="11" t="s">
        <v>40</v>
      </c>
      <c r="K4169" s="11" t="s">
        <v>99</v>
      </c>
      <c r="L4169" s="13">
        <v>45157.403101851851</v>
      </c>
      <c r="M4169" s="13">
        <v>45157.578472222223</v>
      </c>
      <c r="N4169" s="14">
        <v>4.2088888889411464</v>
      </c>
      <c r="O4169" s="15">
        <v>0</v>
      </c>
      <c r="P4169" s="15">
        <v>173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728.13777778681833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3318065</v>
      </c>
      <c r="B4170" s="11">
        <v>1</v>
      </c>
      <c r="C4170" s="11" t="s">
        <v>33</v>
      </c>
      <c r="D4170" s="11" t="s">
        <v>194</v>
      </c>
      <c r="E4170" s="17" t="s">
        <v>43</v>
      </c>
      <c r="F4170" s="17" t="s">
        <v>3059</v>
      </c>
      <c r="G4170" s="17" t="s">
        <v>98</v>
      </c>
      <c r="H4170" s="11" t="s">
        <v>38</v>
      </c>
      <c r="I4170" s="11" t="s">
        <v>39</v>
      </c>
      <c r="J4170" s="11" t="s">
        <v>40</v>
      </c>
      <c r="K4170" s="11" t="s">
        <v>99</v>
      </c>
      <c r="L4170" s="13">
        <v>45157.403356481482</v>
      </c>
      <c r="M4170" s="13">
        <v>45157.723611111112</v>
      </c>
      <c r="N4170" s="14">
        <v>7.6861111111356877</v>
      </c>
      <c r="O4170" s="15">
        <v>0</v>
      </c>
      <c r="P4170" s="15">
        <v>317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2436.497222230013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3318071</v>
      </c>
      <c r="B4171" s="11">
        <v>1</v>
      </c>
      <c r="C4171" s="11" t="s">
        <v>33</v>
      </c>
      <c r="D4171" s="11" t="s">
        <v>123</v>
      </c>
      <c r="E4171" s="17" t="s">
        <v>87</v>
      </c>
      <c r="F4171" s="17" t="s">
        <v>3060</v>
      </c>
      <c r="G4171" s="17" t="s">
        <v>45</v>
      </c>
      <c r="H4171" s="11" t="s">
        <v>90</v>
      </c>
      <c r="I4171" s="11" t="s">
        <v>96</v>
      </c>
      <c r="J4171" s="11" t="s">
        <v>40</v>
      </c>
      <c r="K4171" s="11" t="s">
        <v>41</v>
      </c>
      <c r="L4171" s="13">
        <v>45157.407118055555</v>
      </c>
      <c r="M4171" s="13">
        <v>45157.408993055556</v>
      </c>
      <c r="N4171" s="14">
        <v>4.5000000041909516E-2</v>
      </c>
      <c r="O4171" s="15">
        <v>0</v>
      </c>
      <c r="P4171" s="15">
        <v>531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23.895000022253953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3318074</v>
      </c>
      <c r="B4172" s="11">
        <v>1</v>
      </c>
      <c r="C4172" s="11" t="s">
        <v>33</v>
      </c>
      <c r="D4172" s="11" t="s">
        <v>67</v>
      </c>
      <c r="E4172" s="17" t="s">
        <v>139</v>
      </c>
      <c r="F4172" s="17" t="s">
        <v>2454</v>
      </c>
      <c r="G4172" s="17" t="s">
        <v>176</v>
      </c>
      <c r="H4172" s="11" t="s">
        <v>38</v>
      </c>
      <c r="I4172" s="11" t="s">
        <v>39</v>
      </c>
      <c r="J4172" s="11" t="s">
        <v>40</v>
      </c>
      <c r="K4172" s="11" t="s">
        <v>99</v>
      </c>
      <c r="L4172" s="13">
        <v>45157.408148148148</v>
      </c>
      <c r="M4172" s="13">
        <v>45157.526388888888</v>
      </c>
      <c r="N4172" s="14">
        <v>2.8377777777495794</v>
      </c>
      <c r="O4172" s="15">
        <v>0</v>
      </c>
      <c r="P4172" s="15">
        <v>159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451.20666666218312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3318087</v>
      </c>
      <c r="B4173" s="11">
        <v>1</v>
      </c>
      <c r="C4173" s="11" t="s">
        <v>33</v>
      </c>
      <c r="D4173" s="11" t="s">
        <v>123</v>
      </c>
      <c r="E4173" s="17" t="s">
        <v>80</v>
      </c>
      <c r="F4173" s="17" t="s">
        <v>3061</v>
      </c>
      <c r="G4173" s="17" t="s">
        <v>168</v>
      </c>
      <c r="H4173" s="11" t="s">
        <v>38</v>
      </c>
      <c r="I4173" s="11" t="s">
        <v>39</v>
      </c>
      <c r="J4173" s="11" t="s">
        <v>40</v>
      </c>
      <c r="K4173" s="11" t="s">
        <v>41</v>
      </c>
      <c r="L4173" s="13">
        <v>45157.409201388888</v>
      </c>
      <c r="M4173" s="13">
        <v>45157.452777777777</v>
      </c>
      <c r="N4173" s="14">
        <v>1.0458333333372138</v>
      </c>
      <c r="O4173" s="15">
        <v>0</v>
      </c>
      <c r="P4173" s="15">
        <v>798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834.57500000309665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3318089</v>
      </c>
      <c r="B4174" s="11">
        <v>1</v>
      </c>
      <c r="C4174" s="11" t="s">
        <v>33</v>
      </c>
      <c r="D4174" s="11" t="s">
        <v>42</v>
      </c>
      <c r="E4174" s="17" t="s">
        <v>102</v>
      </c>
      <c r="F4174" s="17" t="s">
        <v>3062</v>
      </c>
      <c r="G4174" s="17" t="s">
        <v>98</v>
      </c>
      <c r="H4174" s="11" t="s">
        <v>90</v>
      </c>
      <c r="I4174" s="11" t="s">
        <v>39</v>
      </c>
      <c r="J4174" s="11" t="s">
        <v>40</v>
      </c>
      <c r="K4174" s="11" t="s">
        <v>99</v>
      </c>
      <c r="L4174" s="13">
        <v>45157.413483796299</v>
      </c>
      <c r="M4174" s="13">
        <v>45157.425856481481</v>
      </c>
      <c r="N4174" s="14">
        <v>0.29694444435881451</v>
      </c>
      <c r="O4174" s="15">
        <v>2</v>
      </c>
      <c r="P4174" s="15">
        <v>1529</v>
      </c>
      <c r="Q4174" s="15">
        <v>0</v>
      </c>
      <c r="R4174" s="15">
        <v>0</v>
      </c>
      <c r="S4174" s="15">
        <v>0</v>
      </c>
      <c r="T4174" s="15">
        <v>0</v>
      </c>
      <c r="U4174" s="16">
        <v>0.59388888871762902</v>
      </c>
      <c r="V4174" s="16">
        <v>454.02805542462738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3318093</v>
      </c>
      <c r="B4175" s="11">
        <v>1</v>
      </c>
      <c r="C4175" s="11" t="s">
        <v>33</v>
      </c>
      <c r="D4175" s="11" t="s">
        <v>60</v>
      </c>
      <c r="E4175" s="17" t="s">
        <v>35</v>
      </c>
      <c r="F4175" s="17" t="s">
        <v>3063</v>
      </c>
      <c r="G4175" s="17" t="s">
        <v>64</v>
      </c>
      <c r="H4175" s="11" t="s">
        <v>38</v>
      </c>
      <c r="I4175" s="11" t="s">
        <v>39</v>
      </c>
      <c r="J4175" s="11" t="s">
        <v>40</v>
      </c>
      <c r="K4175" s="11" t="s">
        <v>41</v>
      </c>
      <c r="L4175" s="13">
        <v>45157.414386574077</v>
      </c>
      <c r="M4175" s="13">
        <v>45157.568055555559</v>
      </c>
      <c r="N4175" s="14">
        <v>3.688055555569008</v>
      </c>
      <c r="O4175" s="15">
        <v>0</v>
      </c>
      <c r="P4175" s="15">
        <v>71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261.85194444539957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3318095</v>
      </c>
      <c r="B4176" s="11">
        <v>1</v>
      </c>
      <c r="C4176" s="11" t="s">
        <v>33</v>
      </c>
      <c r="D4176" s="11" t="s">
        <v>110</v>
      </c>
      <c r="E4176" s="17" t="s">
        <v>35</v>
      </c>
      <c r="F4176" s="17" t="s">
        <v>3064</v>
      </c>
      <c r="G4176" s="17" t="s">
        <v>201</v>
      </c>
      <c r="H4176" s="11" t="s">
        <v>38</v>
      </c>
      <c r="I4176" s="11" t="s">
        <v>39</v>
      </c>
      <c r="J4176" s="11" t="s">
        <v>40</v>
      </c>
      <c r="K4176" s="11" t="s">
        <v>99</v>
      </c>
      <c r="L4176" s="13">
        <v>45157.415312500001</v>
      </c>
      <c r="M4176" s="13">
        <v>45157.430555555555</v>
      </c>
      <c r="N4176" s="14">
        <v>0.3658333332859911</v>
      </c>
      <c r="O4176" s="15">
        <v>0</v>
      </c>
      <c r="P4176" s="15">
        <v>191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69.874166657624301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3318097</v>
      </c>
      <c r="B4177" s="11">
        <v>1</v>
      </c>
      <c r="C4177" s="11" t="s">
        <v>33</v>
      </c>
      <c r="D4177" s="11" t="s">
        <v>74</v>
      </c>
      <c r="E4177" s="17" t="s">
        <v>80</v>
      </c>
      <c r="F4177" s="17" t="s">
        <v>3065</v>
      </c>
      <c r="G4177" s="17" t="s">
        <v>98</v>
      </c>
      <c r="H4177" s="11" t="s">
        <v>38</v>
      </c>
      <c r="I4177" s="11" t="s">
        <v>39</v>
      </c>
      <c r="J4177" s="11" t="s">
        <v>40</v>
      </c>
      <c r="K4177" s="11" t="s">
        <v>99</v>
      </c>
      <c r="L4177" s="13">
        <v>45157.416168981479</v>
      </c>
      <c r="M4177" s="13">
        <v>45157.749131944445</v>
      </c>
      <c r="N4177" s="14">
        <v>7.9911111111869104</v>
      </c>
      <c r="O4177" s="15">
        <v>0</v>
      </c>
      <c r="P4177" s="15">
        <v>1820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14543.822222360177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3318098</v>
      </c>
      <c r="B4178" s="11">
        <v>1</v>
      </c>
      <c r="C4178" s="11" t="s">
        <v>33</v>
      </c>
      <c r="D4178" s="11" t="s">
        <v>110</v>
      </c>
      <c r="E4178" s="17" t="s">
        <v>518</v>
      </c>
      <c r="F4178" s="17" t="s">
        <v>1317</v>
      </c>
      <c r="G4178" s="17" t="s">
        <v>98</v>
      </c>
      <c r="H4178" s="11" t="s">
        <v>90</v>
      </c>
      <c r="I4178" s="11" t="s">
        <v>39</v>
      </c>
      <c r="J4178" s="11" t="s">
        <v>40</v>
      </c>
      <c r="K4178" s="11" t="s">
        <v>99</v>
      </c>
      <c r="L4178" s="13">
        <v>45157.416307870371</v>
      </c>
      <c r="M4178" s="13">
        <v>45157.736805555556</v>
      </c>
      <c r="N4178" s="14">
        <v>7.6919444444356486</v>
      </c>
      <c r="O4178" s="15">
        <v>0</v>
      </c>
      <c r="P4178" s="15">
        <v>195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1499.9291666649515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3318104</v>
      </c>
      <c r="B4179" s="11">
        <v>1</v>
      </c>
      <c r="C4179" s="11" t="s">
        <v>33</v>
      </c>
      <c r="D4179" s="11" t="s">
        <v>104</v>
      </c>
      <c r="E4179" s="17" t="s">
        <v>43</v>
      </c>
      <c r="F4179" s="17" t="s">
        <v>3066</v>
      </c>
      <c r="G4179" s="17" t="s">
        <v>37</v>
      </c>
      <c r="H4179" s="11" t="s">
        <v>38</v>
      </c>
      <c r="I4179" s="11" t="s">
        <v>39</v>
      </c>
      <c r="J4179" s="11" t="s">
        <v>40</v>
      </c>
      <c r="K4179" s="11" t="s">
        <v>41</v>
      </c>
      <c r="L4179" s="13">
        <v>45157.41678240741</v>
      </c>
      <c r="M4179" s="13">
        <v>45157.826307870368</v>
      </c>
      <c r="N4179" s="14">
        <v>9.8286111109773628</v>
      </c>
      <c r="O4179" s="15">
        <v>0</v>
      </c>
      <c r="P4179" s="15">
        <v>51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501.2591666598455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3318106</v>
      </c>
      <c r="B4180" s="11">
        <v>1</v>
      </c>
      <c r="C4180" s="11" t="s">
        <v>33</v>
      </c>
      <c r="D4180" s="11" t="s">
        <v>46</v>
      </c>
      <c r="E4180" s="17" t="s">
        <v>102</v>
      </c>
      <c r="F4180" s="17" t="s">
        <v>3067</v>
      </c>
      <c r="G4180" s="17" t="s">
        <v>176</v>
      </c>
      <c r="H4180" s="11" t="s">
        <v>90</v>
      </c>
      <c r="I4180" s="11" t="s">
        <v>39</v>
      </c>
      <c r="J4180" s="11" t="s">
        <v>40</v>
      </c>
      <c r="K4180" s="11" t="s">
        <v>99</v>
      </c>
      <c r="L4180" s="13">
        <v>45157.416932870372</v>
      </c>
      <c r="M4180" s="13">
        <v>45157.753518518519</v>
      </c>
      <c r="N4180" s="14">
        <v>8.0780555555247702</v>
      </c>
      <c r="O4180" s="15">
        <v>0</v>
      </c>
      <c r="P4180" s="15">
        <v>1521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12286.722499953175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3318107</v>
      </c>
      <c r="B4181" s="11">
        <v>1</v>
      </c>
      <c r="C4181" s="11" t="s">
        <v>33</v>
      </c>
      <c r="D4181" s="11" t="s">
        <v>194</v>
      </c>
      <c r="E4181" s="17" t="s">
        <v>43</v>
      </c>
      <c r="F4181" s="17" t="s">
        <v>744</v>
      </c>
      <c r="G4181" s="17" t="s">
        <v>48</v>
      </c>
      <c r="H4181" s="11" t="s">
        <v>38</v>
      </c>
      <c r="I4181" s="11" t="s">
        <v>39</v>
      </c>
      <c r="J4181" s="11" t="s">
        <v>49</v>
      </c>
      <c r="K4181" s="11" t="s">
        <v>41</v>
      </c>
      <c r="L4181" s="13">
        <v>45157.416435185187</v>
      </c>
      <c r="M4181" s="13">
        <v>45157.580555555556</v>
      </c>
      <c r="N4181" s="14">
        <v>3.9388888888643123</v>
      </c>
      <c r="O4181" s="15">
        <v>0</v>
      </c>
      <c r="P4181" s="15">
        <v>359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1414.0611111022881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3318115</v>
      </c>
      <c r="B4182" s="11">
        <v>1</v>
      </c>
      <c r="C4182" s="11" t="s">
        <v>33</v>
      </c>
      <c r="D4182" s="11" t="s">
        <v>58</v>
      </c>
      <c r="E4182" s="17" t="s">
        <v>43</v>
      </c>
      <c r="F4182" s="17" t="s">
        <v>3068</v>
      </c>
      <c r="G4182" s="17" t="s">
        <v>247</v>
      </c>
      <c r="H4182" s="11" t="s">
        <v>38</v>
      </c>
      <c r="I4182" s="11" t="s">
        <v>39</v>
      </c>
      <c r="J4182" s="11" t="s">
        <v>40</v>
      </c>
      <c r="K4182" s="11" t="s">
        <v>41</v>
      </c>
      <c r="L4182" s="13">
        <v>45157.419340277775</v>
      </c>
      <c r="M4182" s="13">
        <v>45157.467361111114</v>
      </c>
      <c r="N4182" s="14">
        <v>1.1525000001420267</v>
      </c>
      <c r="O4182" s="15">
        <v>0</v>
      </c>
      <c r="P4182" s="15">
        <v>1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1.1525000001420267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3318139</v>
      </c>
      <c r="B4183" s="11">
        <v>1</v>
      </c>
      <c r="C4183" s="11" t="s">
        <v>33</v>
      </c>
      <c r="D4183" s="11" t="s">
        <v>104</v>
      </c>
      <c r="E4183" s="17" t="s">
        <v>43</v>
      </c>
      <c r="F4183" s="17" t="s">
        <v>2672</v>
      </c>
      <c r="G4183" s="17" t="s">
        <v>45</v>
      </c>
      <c r="H4183" s="11" t="s">
        <v>38</v>
      </c>
      <c r="I4183" s="11" t="s">
        <v>39</v>
      </c>
      <c r="J4183" s="11" t="s">
        <v>40</v>
      </c>
      <c r="K4183" s="11" t="s">
        <v>41</v>
      </c>
      <c r="L4183" s="13">
        <v>45157.335659722223</v>
      </c>
      <c r="M4183" s="13">
        <v>45157.519918981481</v>
      </c>
      <c r="N4183" s="14">
        <v>4.4222222222015262</v>
      </c>
      <c r="O4183" s="15">
        <v>0</v>
      </c>
      <c r="P4183" s="15">
        <v>100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442.22222222015262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3318146</v>
      </c>
      <c r="B4184" s="11">
        <v>1</v>
      </c>
      <c r="C4184" s="11" t="s">
        <v>33</v>
      </c>
      <c r="D4184" s="11" t="s">
        <v>42</v>
      </c>
      <c r="E4184" s="17" t="s">
        <v>43</v>
      </c>
      <c r="F4184" s="17" t="s">
        <v>3069</v>
      </c>
      <c r="G4184" s="17" t="s">
        <v>48</v>
      </c>
      <c r="H4184" s="11" t="s">
        <v>38</v>
      </c>
      <c r="I4184" s="11" t="s">
        <v>39</v>
      </c>
      <c r="J4184" s="11" t="s">
        <v>49</v>
      </c>
      <c r="K4184" s="11" t="s">
        <v>41</v>
      </c>
      <c r="L4184" s="13">
        <v>45157.427905092591</v>
      </c>
      <c r="M4184" s="13">
        <v>45157.604861111111</v>
      </c>
      <c r="N4184" s="14">
        <v>4.2469444444868714</v>
      </c>
      <c r="O4184" s="15">
        <v>0</v>
      </c>
      <c r="P4184" s="15">
        <v>384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1630.8266666829586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3318158</v>
      </c>
      <c r="B4185" s="11">
        <v>1</v>
      </c>
      <c r="C4185" s="11" t="s">
        <v>33</v>
      </c>
      <c r="D4185" s="11" t="s">
        <v>79</v>
      </c>
      <c r="E4185" s="17" t="s">
        <v>87</v>
      </c>
      <c r="F4185" s="17" t="s">
        <v>3070</v>
      </c>
      <c r="G4185" s="17" t="s">
        <v>176</v>
      </c>
      <c r="H4185" s="11" t="s">
        <v>90</v>
      </c>
      <c r="I4185" s="11" t="s">
        <v>39</v>
      </c>
      <c r="J4185" s="11" t="s">
        <v>40</v>
      </c>
      <c r="K4185" s="11" t="s">
        <v>99</v>
      </c>
      <c r="L4185" s="13">
        <v>45157.43172453704</v>
      </c>
      <c r="M4185" s="13">
        <v>45157.61178240741</v>
      </c>
      <c r="N4185" s="14">
        <v>4.3213888888712972</v>
      </c>
      <c r="O4185" s="15">
        <v>3</v>
      </c>
      <c r="P4185" s="15">
        <v>3916</v>
      </c>
      <c r="Q4185" s="15">
        <v>0</v>
      </c>
      <c r="R4185" s="15">
        <v>0</v>
      </c>
      <c r="S4185" s="15">
        <v>0</v>
      </c>
      <c r="T4185" s="15">
        <v>0</v>
      </c>
      <c r="U4185" s="16">
        <v>12.964166666613892</v>
      </c>
      <c r="V4185" s="16">
        <v>16922.55888882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3318165</v>
      </c>
      <c r="B4186" s="11">
        <v>1</v>
      </c>
      <c r="C4186" s="11" t="s">
        <v>33</v>
      </c>
      <c r="D4186" s="11" t="s">
        <v>172</v>
      </c>
      <c r="E4186" s="17" t="s">
        <v>43</v>
      </c>
      <c r="F4186" s="17" t="s">
        <v>2063</v>
      </c>
      <c r="G4186" s="17" t="s">
        <v>201</v>
      </c>
      <c r="H4186" s="11" t="s">
        <v>38</v>
      </c>
      <c r="I4186" s="11" t="s">
        <v>39</v>
      </c>
      <c r="J4186" s="11" t="s">
        <v>40</v>
      </c>
      <c r="K4186" s="11" t="s">
        <v>99</v>
      </c>
      <c r="L4186" s="13">
        <v>45157.432685185187</v>
      </c>
      <c r="M4186" s="13">
        <v>45157.538888888892</v>
      </c>
      <c r="N4186" s="14">
        <v>2.5488888889085501</v>
      </c>
      <c r="O4186" s="15">
        <v>0</v>
      </c>
      <c r="P4186" s="15">
        <v>245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624.47777778259479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3318172</v>
      </c>
      <c r="B4187" s="11">
        <v>1</v>
      </c>
      <c r="C4187" s="11" t="s">
        <v>33</v>
      </c>
      <c r="D4187" s="11" t="s">
        <v>146</v>
      </c>
      <c r="E4187" s="17" t="s">
        <v>80</v>
      </c>
      <c r="F4187" s="17" t="s">
        <v>3071</v>
      </c>
      <c r="G4187" s="17" t="s">
        <v>98</v>
      </c>
      <c r="H4187" s="11" t="s">
        <v>38</v>
      </c>
      <c r="I4187" s="11" t="s">
        <v>39</v>
      </c>
      <c r="J4187" s="11" t="s">
        <v>40</v>
      </c>
      <c r="K4187" s="11" t="s">
        <v>99</v>
      </c>
      <c r="L4187" s="13">
        <v>45157.434849537036</v>
      </c>
      <c r="M4187" s="13">
        <v>45157.47246527778</v>
      </c>
      <c r="N4187" s="14">
        <v>0.90277777786832303</v>
      </c>
      <c r="O4187" s="15">
        <v>0</v>
      </c>
      <c r="P4187" s="15">
        <v>824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743.88888896349818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3318173</v>
      </c>
      <c r="B4188" s="11">
        <v>1</v>
      </c>
      <c r="C4188" s="11" t="s">
        <v>33</v>
      </c>
      <c r="D4188" s="11" t="s">
        <v>146</v>
      </c>
      <c r="E4188" s="17" t="s">
        <v>80</v>
      </c>
      <c r="F4188" s="17" t="s">
        <v>3072</v>
      </c>
      <c r="G4188" s="17" t="s">
        <v>98</v>
      </c>
      <c r="H4188" s="11" t="s">
        <v>38</v>
      </c>
      <c r="I4188" s="11" t="s">
        <v>39</v>
      </c>
      <c r="J4188" s="11" t="s">
        <v>40</v>
      </c>
      <c r="K4188" s="11" t="s">
        <v>99</v>
      </c>
      <c r="L4188" s="13">
        <v>45157.434895833336</v>
      </c>
      <c r="M4188" s="13">
        <v>45157.47247685185</v>
      </c>
      <c r="N4188" s="14">
        <v>0.90194444434018806</v>
      </c>
      <c r="O4188" s="15">
        <v>0</v>
      </c>
      <c r="P4188" s="15">
        <v>1063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958.7669443336199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3318174</v>
      </c>
      <c r="B4189" s="11">
        <v>1</v>
      </c>
      <c r="C4189" s="11" t="s">
        <v>33</v>
      </c>
      <c r="D4189" s="11" t="s">
        <v>172</v>
      </c>
      <c r="E4189" s="17" t="s">
        <v>43</v>
      </c>
      <c r="F4189" s="17" t="s">
        <v>3073</v>
      </c>
      <c r="G4189" s="17" t="s">
        <v>45</v>
      </c>
      <c r="H4189" s="11" t="s">
        <v>38</v>
      </c>
      <c r="I4189" s="11" t="s">
        <v>39</v>
      </c>
      <c r="J4189" s="11" t="s">
        <v>40</v>
      </c>
      <c r="K4189" s="11" t="s">
        <v>41</v>
      </c>
      <c r="L4189" s="13">
        <v>45157.325636574074</v>
      </c>
      <c r="M4189" s="13">
        <v>45157.548611111109</v>
      </c>
      <c r="N4189" s="14">
        <v>5.3513888888410293</v>
      </c>
      <c r="O4189" s="15">
        <v>0</v>
      </c>
      <c r="P4189" s="15">
        <v>179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957.89861110254424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3318176</v>
      </c>
      <c r="B4190" s="11">
        <v>1</v>
      </c>
      <c r="C4190" s="11" t="s">
        <v>33</v>
      </c>
      <c r="D4190" s="11" t="s">
        <v>71</v>
      </c>
      <c r="E4190" s="17" t="s">
        <v>87</v>
      </c>
      <c r="F4190" s="17" t="s">
        <v>3074</v>
      </c>
      <c r="G4190" s="17" t="s">
        <v>98</v>
      </c>
      <c r="H4190" s="11" t="s">
        <v>90</v>
      </c>
      <c r="I4190" s="11" t="s">
        <v>39</v>
      </c>
      <c r="J4190" s="11" t="s">
        <v>40</v>
      </c>
      <c r="K4190" s="11" t="s">
        <v>99</v>
      </c>
      <c r="L4190" s="13">
        <v>45157.425150462965</v>
      </c>
      <c r="M4190" s="13">
        <v>45157.735717592594</v>
      </c>
      <c r="N4190" s="14">
        <v>7.4536111110937782</v>
      </c>
      <c r="O4190" s="15">
        <v>2</v>
      </c>
      <c r="P4190" s="15">
        <v>1510</v>
      </c>
      <c r="Q4190" s="15">
        <v>0</v>
      </c>
      <c r="R4190" s="15">
        <v>0</v>
      </c>
      <c r="S4190" s="15">
        <v>0</v>
      </c>
      <c r="T4190" s="15">
        <v>0</v>
      </c>
      <c r="U4190" s="16">
        <v>14.907222222187556</v>
      </c>
      <c r="V4190" s="16">
        <v>11254.952777751605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3318176</v>
      </c>
      <c r="B4191" s="11">
        <v>2</v>
      </c>
      <c r="C4191" s="11" t="s">
        <v>33</v>
      </c>
      <c r="D4191" s="11" t="s">
        <v>71</v>
      </c>
      <c r="E4191" s="17" t="s">
        <v>87</v>
      </c>
      <c r="F4191" s="17" t="s">
        <v>3075</v>
      </c>
      <c r="G4191" s="17" t="s">
        <v>98</v>
      </c>
      <c r="H4191" s="11" t="s">
        <v>90</v>
      </c>
      <c r="I4191" s="11" t="s">
        <v>39</v>
      </c>
      <c r="J4191" s="11" t="s">
        <v>40</v>
      </c>
      <c r="K4191" s="11" t="s">
        <v>99</v>
      </c>
      <c r="L4191" s="13">
        <v>45157.425150462965</v>
      </c>
      <c r="M4191" s="13">
        <v>45157.744351851848</v>
      </c>
      <c r="N4191" s="14">
        <v>7.6608333332114853</v>
      </c>
      <c r="O4191" s="15">
        <v>0</v>
      </c>
      <c r="P4191" s="15">
        <v>706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5408.5483332473086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3318183</v>
      </c>
      <c r="B4192" s="11">
        <v>1</v>
      </c>
      <c r="C4192" s="11" t="s">
        <v>33</v>
      </c>
      <c r="D4192" s="11" t="s">
        <v>194</v>
      </c>
      <c r="E4192" s="17" t="s">
        <v>43</v>
      </c>
      <c r="F4192" s="17" t="s">
        <v>992</v>
      </c>
      <c r="G4192" s="17" t="s">
        <v>98</v>
      </c>
      <c r="H4192" s="11" t="s">
        <v>38</v>
      </c>
      <c r="I4192" s="11" t="s">
        <v>39</v>
      </c>
      <c r="J4192" s="11" t="s">
        <v>40</v>
      </c>
      <c r="K4192" s="11" t="s">
        <v>99</v>
      </c>
      <c r="L4192" s="13">
        <v>45157.438958333332</v>
      </c>
      <c r="M4192" s="13">
        <v>45157.565972222219</v>
      </c>
      <c r="N4192" s="14">
        <v>3.0483333332813345</v>
      </c>
      <c r="O4192" s="15">
        <v>0</v>
      </c>
      <c r="P4192" s="15">
        <v>367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1118.7383333142498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3318186</v>
      </c>
      <c r="B4193" s="11">
        <v>1</v>
      </c>
      <c r="C4193" s="11" t="s">
        <v>33</v>
      </c>
      <c r="D4193" s="11" t="s">
        <v>161</v>
      </c>
      <c r="E4193" s="17" t="s">
        <v>43</v>
      </c>
      <c r="F4193" s="17" t="s">
        <v>2996</v>
      </c>
      <c r="G4193" s="17" t="s">
        <v>45</v>
      </c>
      <c r="H4193" s="11" t="s">
        <v>38</v>
      </c>
      <c r="I4193" s="11" t="s">
        <v>39</v>
      </c>
      <c r="J4193" s="11" t="s">
        <v>40</v>
      </c>
      <c r="K4193" s="11" t="s">
        <v>41</v>
      </c>
      <c r="L4193" s="13">
        <v>45157.439305555556</v>
      </c>
      <c r="M4193" s="13">
        <v>45157.79583333333</v>
      </c>
      <c r="N4193" s="14">
        <v>8.5566666665836237</v>
      </c>
      <c r="O4193" s="15">
        <v>0</v>
      </c>
      <c r="P4193" s="15">
        <v>226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1933.806666647899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3318190</v>
      </c>
      <c r="B4194" s="11">
        <v>1</v>
      </c>
      <c r="C4194" s="11" t="s">
        <v>33</v>
      </c>
      <c r="D4194" s="11" t="s">
        <v>50</v>
      </c>
      <c r="E4194" s="17" t="s">
        <v>43</v>
      </c>
      <c r="F4194" s="17" t="s">
        <v>3076</v>
      </c>
      <c r="G4194" s="17" t="s">
        <v>64</v>
      </c>
      <c r="H4194" s="11" t="s">
        <v>38</v>
      </c>
      <c r="I4194" s="11" t="s">
        <v>39</v>
      </c>
      <c r="J4194" s="11" t="s">
        <v>40</v>
      </c>
      <c r="K4194" s="11" t="s">
        <v>41</v>
      </c>
      <c r="L4194" s="13">
        <v>45157.442129629628</v>
      </c>
      <c r="M4194" s="13">
        <v>45157.550694444442</v>
      </c>
      <c r="N4194" s="14">
        <v>2.6055555555503815</v>
      </c>
      <c r="O4194" s="15">
        <v>0</v>
      </c>
      <c r="P4194" s="15">
        <v>173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450.76111111021601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3318194</v>
      </c>
      <c r="B4195" s="11">
        <v>1</v>
      </c>
      <c r="C4195" s="11" t="s">
        <v>33</v>
      </c>
      <c r="D4195" s="11" t="s">
        <v>148</v>
      </c>
      <c r="E4195" s="17" t="s">
        <v>43</v>
      </c>
      <c r="F4195" s="17" t="s">
        <v>3077</v>
      </c>
      <c r="G4195" s="17" t="s">
        <v>48</v>
      </c>
      <c r="H4195" s="11" t="s">
        <v>38</v>
      </c>
      <c r="I4195" s="11" t="s">
        <v>39</v>
      </c>
      <c r="J4195" s="11" t="s">
        <v>49</v>
      </c>
      <c r="K4195" s="11" t="s">
        <v>41</v>
      </c>
      <c r="L4195" s="13">
        <v>45157.444710648146</v>
      </c>
      <c r="M4195" s="13">
        <v>45157.607638888891</v>
      </c>
      <c r="N4195" s="14">
        <v>3.9102777778753079</v>
      </c>
      <c r="O4195" s="15">
        <v>0</v>
      </c>
      <c r="P4195" s="15">
        <v>74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289.36055556277279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3318203</v>
      </c>
      <c r="B4196" s="11">
        <v>1</v>
      </c>
      <c r="C4196" s="11" t="s">
        <v>33</v>
      </c>
      <c r="D4196" s="11" t="s">
        <v>42</v>
      </c>
      <c r="E4196" s="17" t="s">
        <v>87</v>
      </c>
      <c r="F4196" s="17" t="s">
        <v>3078</v>
      </c>
      <c r="G4196" s="17" t="s">
        <v>322</v>
      </c>
      <c r="H4196" s="11" t="s">
        <v>90</v>
      </c>
      <c r="I4196" s="11" t="s">
        <v>39</v>
      </c>
      <c r="J4196" s="11" t="s">
        <v>49</v>
      </c>
      <c r="K4196" s="11" t="s">
        <v>41</v>
      </c>
      <c r="L4196" s="13">
        <v>45157.448946759258</v>
      </c>
      <c r="M4196" s="13">
        <v>45157.501400462963</v>
      </c>
      <c r="N4196" s="14">
        <v>1.2588888889295049</v>
      </c>
      <c r="O4196" s="15">
        <v>0</v>
      </c>
      <c r="P4196" s="15">
        <v>2567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3231.5677778820391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3318214</v>
      </c>
      <c r="B4197" s="11">
        <v>1</v>
      </c>
      <c r="C4197" s="11" t="s">
        <v>33</v>
      </c>
      <c r="D4197" s="11" t="s">
        <v>50</v>
      </c>
      <c r="E4197" s="17" t="s">
        <v>43</v>
      </c>
      <c r="F4197" s="17" t="s">
        <v>3079</v>
      </c>
      <c r="G4197" s="17" t="s">
        <v>45</v>
      </c>
      <c r="H4197" s="11" t="s">
        <v>38</v>
      </c>
      <c r="I4197" s="11" t="s">
        <v>39</v>
      </c>
      <c r="J4197" s="11" t="s">
        <v>40</v>
      </c>
      <c r="K4197" s="11" t="s">
        <v>41</v>
      </c>
      <c r="L4197" s="13">
        <v>45157.451805555553</v>
      </c>
      <c r="M4197" s="13">
        <v>45157.810416666667</v>
      </c>
      <c r="N4197" s="14">
        <v>8.6066666667466052</v>
      </c>
      <c r="O4197" s="15">
        <v>0</v>
      </c>
      <c r="P4197" s="15">
        <v>18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154.92000000143889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3318229</v>
      </c>
      <c r="B4198" s="11">
        <v>1</v>
      </c>
      <c r="C4198" s="11" t="s">
        <v>33</v>
      </c>
      <c r="D4198" s="11" t="s">
        <v>71</v>
      </c>
      <c r="E4198" s="17" t="s">
        <v>43</v>
      </c>
      <c r="F4198" s="17" t="s">
        <v>3080</v>
      </c>
      <c r="G4198" s="17" t="s">
        <v>45</v>
      </c>
      <c r="H4198" s="11" t="s">
        <v>38</v>
      </c>
      <c r="I4198" s="11" t="s">
        <v>39</v>
      </c>
      <c r="J4198" s="11" t="s">
        <v>40</v>
      </c>
      <c r="K4198" s="11" t="s">
        <v>41</v>
      </c>
      <c r="L4198" s="13">
        <v>45157.460787037038</v>
      </c>
      <c r="M4198" s="13">
        <v>45157.5</v>
      </c>
      <c r="N4198" s="14">
        <v>0.94111111108213663</v>
      </c>
      <c r="O4198" s="15">
        <v>0</v>
      </c>
      <c r="P4198" s="15">
        <v>8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7.528888888657093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3318234</v>
      </c>
      <c r="B4199" s="11">
        <v>1</v>
      </c>
      <c r="C4199" s="11" t="s">
        <v>33</v>
      </c>
      <c r="D4199" s="11" t="s">
        <v>42</v>
      </c>
      <c r="E4199" s="17" t="s">
        <v>43</v>
      </c>
      <c r="F4199" s="17" t="s">
        <v>3081</v>
      </c>
      <c r="G4199" s="17" t="s">
        <v>48</v>
      </c>
      <c r="H4199" s="11" t="s">
        <v>38</v>
      </c>
      <c r="I4199" s="11" t="s">
        <v>39</v>
      </c>
      <c r="J4199" s="11" t="s">
        <v>49</v>
      </c>
      <c r="K4199" s="11" t="s">
        <v>41</v>
      </c>
      <c r="L4199" s="13">
        <v>45157.465300925927</v>
      </c>
      <c r="M4199" s="13">
        <v>45157.690972222219</v>
      </c>
      <c r="N4199" s="14">
        <v>5.4161111110006459</v>
      </c>
      <c r="O4199" s="15">
        <v>0</v>
      </c>
      <c r="P4199" s="15">
        <v>371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2009.3772221812396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3318245</v>
      </c>
      <c r="B4200" s="11">
        <v>1</v>
      </c>
      <c r="C4200" s="11" t="s">
        <v>33</v>
      </c>
      <c r="D4200" s="11" t="s">
        <v>60</v>
      </c>
      <c r="E4200" s="17" t="s">
        <v>43</v>
      </c>
      <c r="F4200" s="17" t="s">
        <v>3082</v>
      </c>
      <c r="G4200" s="17" t="s">
        <v>48</v>
      </c>
      <c r="H4200" s="11" t="s">
        <v>38</v>
      </c>
      <c r="I4200" s="11" t="s">
        <v>39</v>
      </c>
      <c r="J4200" s="11" t="s">
        <v>49</v>
      </c>
      <c r="K4200" s="11" t="s">
        <v>41</v>
      </c>
      <c r="L4200" s="13">
        <v>45157.471550925926</v>
      </c>
      <c r="M4200" s="13">
        <v>45157.649305555555</v>
      </c>
      <c r="N4200" s="14">
        <v>4.2661111110937782</v>
      </c>
      <c r="O4200" s="15">
        <v>0</v>
      </c>
      <c r="P4200" s="15">
        <v>90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383.94999999844003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3318247</v>
      </c>
      <c r="B4201" s="11">
        <v>1</v>
      </c>
      <c r="C4201" s="11" t="s">
        <v>33</v>
      </c>
      <c r="D4201" s="11" t="s">
        <v>71</v>
      </c>
      <c r="E4201" s="17" t="s">
        <v>87</v>
      </c>
      <c r="F4201" s="17" t="s">
        <v>2418</v>
      </c>
      <c r="G4201" s="17" t="s">
        <v>98</v>
      </c>
      <c r="H4201" s="11" t="s">
        <v>90</v>
      </c>
      <c r="I4201" s="11" t="s">
        <v>39</v>
      </c>
      <c r="J4201" s="11" t="s">
        <v>40</v>
      </c>
      <c r="K4201" s="11" t="s">
        <v>99</v>
      </c>
      <c r="L4201" s="13">
        <v>45157.47246527778</v>
      </c>
      <c r="M4201" s="13">
        <v>45157.55746527778</v>
      </c>
      <c r="N4201" s="14">
        <v>2.0399999999790452</v>
      </c>
      <c r="O4201" s="15">
        <v>18</v>
      </c>
      <c r="P4201" s="15">
        <v>196</v>
      </c>
      <c r="Q4201" s="15">
        <v>0</v>
      </c>
      <c r="R4201" s="15">
        <v>0</v>
      </c>
      <c r="S4201" s="15">
        <v>0</v>
      </c>
      <c r="T4201" s="15">
        <v>0</v>
      </c>
      <c r="U4201" s="16">
        <v>36.719999999622814</v>
      </c>
      <c r="V4201" s="16">
        <v>399.83999999589287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3318249</v>
      </c>
      <c r="B4202" s="11">
        <v>1</v>
      </c>
      <c r="C4202" s="11" t="s">
        <v>33</v>
      </c>
      <c r="D4202" s="11" t="s">
        <v>172</v>
      </c>
      <c r="E4202" s="17" t="s">
        <v>43</v>
      </c>
      <c r="F4202" s="17" t="s">
        <v>3083</v>
      </c>
      <c r="G4202" s="17" t="s">
        <v>201</v>
      </c>
      <c r="H4202" s="11" t="s">
        <v>38</v>
      </c>
      <c r="I4202" s="11" t="s">
        <v>39</v>
      </c>
      <c r="J4202" s="11" t="s">
        <v>40</v>
      </c>
      <c r="K4202" s="11" t="s">
        <v>99</v>
      </c>
      <c r="L4202" s="13">
        <v>45157.475358796299</v>
      </c>
      <c r="M4202" s="13">
        <v>45157.574305555558</v>
      </c>
      <c r="N4202" s="14">
        <v>2.374722222215496</v>
      </c>
      <c r="O4202" s="15">
        <v>0</v>
      </c>
      <c r="P4202" s="15">
        <v>49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116.3613888885593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3318251</v>
      </c>
      <c r="B4203" s="11">
        <v>1</v>
      </c>
      <c r="C4203" s="11" t="s">
        <v>33</v>
      </c>
      <c r="D4203" s="11" t="s">
        <v>52</v>
      </c>
      <c r="E4203" s="17" t="s">
        <v>43</v>
      </c>
      <c r="F4203" s="17" t="s">
        <v>864</v>
      </c>
      <c r="G4203" s="17" t="s">
        <v>45</v>
      </c>
      <c r="H4203" s="11" t="s">
        <v>38</v>
      </c>
      <c r="I4203" s="11" t="s">
        <v>39</v>
      </c>
      <c r="J4203" s="11" t="s">
        <v>40</v>
      </c>
      <c r="K4203" s="11" t="s">
        <v>41</v>
      </c>
      <c r="L4203" s="13">
        <v>45157.452546296299</v>
      </c>
      <c r="M4203" s="13">
        <v>45157.654166666667</v>
      </c>
      <c r="N4203" s="14">
        <v>4.8388888888293877</v>
      </c>
      <c r="O4203" s="15">
        <v>0</v>
      </c>
      <c r="P4203" s="15">
        <v>31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150.00555555371102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3318260</v>
      </c>
      <c r="B4204" s="11">
        <v>1</v>
      </c>
      <c r="C4204" s="11" t="s">
        <v>33</v>
      </c>
      <c r="D4204" s="11" t="s">
        <v>58</v>
      </c>
      <c r="E4204" s="17" t="s">
        <v>87</v>
      </c>
      <c r="F4204" s="17" t="s">
        <v>1408</v>
      </c>
      <c r="G4204" s="17" t="s">
        <v>107</v>
      </c>
      <c r="H4204" s="11" t="s">
        <v>90</v>
      </c>
      <c r="I4204" s="11" t="s">
        <v>39</v>
      </c>
      <c r="J4204" s="11" t="s">
        <v>40</v>
      </c>
      <c r="K4204" s="11" t="s">
        <v>41</v>
      </c>
      <c r="L4204" s="13">
        <v>45157.479201388887</v>
      </c>
      <c r="M4204" s="13">
        <v>45157.542210648149</v>
      </c>
      <c r="N4204" s="14">
        <v>1.5122222222853452</v>
      </c>
      <c r="O4204" s="15">
        <v>1</v>
      </c>
      <c r="P4204" s="15">
        <v>8</v>
      </c>
      <c r="Q4204" s="15">
        <v>0</v>
      </c>
      <c r="R4204" s="15">
        <v>0</v>
      </c>
      <c r="S4204" s="15">
        <v>0</v>
      </c>
      <c r="T4204" s="15">
        <v>0</v>
      </c>
      <c r="U4204" s="16">
        <v>1.5122222222853452</v>
      </c>
      <c r="V4204" s="16">
        <v>12.097777778282762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3318276</v>
      </c>
      <c r="B4205" s="11">
        <v>1</v>
      </c>
      <c r="C4205" s="11" t="s">
        <v>33</v>
      </c>
      <c r="D4205" s="11" t="s">
        <v>146</v>
      </c>
      <c r="E4205" s="17" t="s">
        <v>80</v>
      </c>
      <c r="F4205" s="17" t="s">
        <v>3084</v>
      </c>
      <c r="G4205" s="17" t="s">
        <v>98</v>
      </c>
      <c r="H4205" s="11" t="s">
        <v>90</v>
      </c>
      <c r="I4205" s="11" t="s">
        <v>39</v>
      </c>
      <c r="J4205" s="11" t="s">
        <v>40</v>
      </c>
      <c r="K4205" s="11" t="s">
        <v>99</v>
      </c>
      <c r="L4205" s="13">
        <v>45157.484652777777</v>
      </c>
      <c r="M4205" s="13">
        <v>45157.515277777777</v>
      </c>
      <c r="N4205" s="14">
        <v>0.73499999998603016</v>
      </c>
      <c r="O4205" s="15">
        <v>0</v>
      </c>
      <c r="P4205" s="15">
        <v>397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291.79499999445397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3318282</v>
      </c>
      <c r="B4206" s="11">
        <v>1</v>
      </c>
      <c r="C4206" s="11" t="s">
        <v>33</v>
      </c>
      <c r="D4206" s="11" t="s">
        <v>52</v>
      </c>
      <c r="E4206" s="17" t="s">
        <v>43</v>
      </c>
      <c r="F4206" s="17" t="s">
        <v>3085</v>
      </c>
      <c r="G4206" s="17" t="s">
        <v>37</v>
      </c>
      <c r="H4206" s="11" t="s">
        <v>38</v>
      </c>
      <c r="I4206" s="11" t="s">
        <v>39</v>
      </c>
      <c r="J4206" s="11" t="s">
        <v>40</v>
      </c>
      <c r="K4206" s="11" t="s">
        <v>41</v>
      </c>
      <c r="L4206" s="13">
        <v>45157.490081018521</v>
      </c>
      <c r="M4206" s="13">
        <v>45157.584467592591</v>
      </c>
      <c r="N4206" s="14">
        <v>2.2652777776820585</v>
      </c>
      <c r="O4206" s="15">
        <v>0</v>
      </c>
      <c r="P4206" s="15">
        <v>781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1769.1819443696877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3318289</v>
      </c>
      <c r="B4207" s="11">
        <v>1</v>
      </c>
      <c r="C4207" s="11" t="s">
        <v>33</v>
      </c>
      <c r="D4207" s="11" t="s">
        <v>52</v>
      </c>
      <c r="E4207" s="17" t="s">
        <v>80</v>
      </c>
      <c r="F4207" s="17" t="s">
        <v>876</v>
      </c>
      <c r="G4207" s="17" t="s">
        <v>176</v>
      </c>
      <c r="H4207" s="11" t="s">
        <v>38</v>
      </c>
      <c r="I4207" s="11" t="s">
        <v>39</v>
      </c>
      <c r="J4207" s="11" t="s">
        <v>40</v>
      </c>
      <c r="K4207" s="11" t="s">
        <v>99</v>
      </c>
      <c r="L4207" s="13">
        <v>45157.48741898148</v>
      </c>
      <c r="M4207" s="13">
        <v>45157.521527777775</v>
      </c>
      <c r="N4207" s="14">
        <v>0.81861111108446494</v>
      </c>
      <c r="O4207" s="15">
        <v>0</v>
      </c>
      <c r="P4207" s="15">
        <v>145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118.69861110724742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3318290</v>
      </c>
      <c r="B4208" s="11">
        <v>1</v>
      </c>
      <c r="C4208" s="11" t="s">
        <v>33</v>
      </c>
      <c r="D4208" s="11" t="s">
        <v>52</v>
      </c>
      <c r="E4208" s="17" t="s">
        <v>80</v>
      </c>
      <c r="F4208" s="17" t="s">
        <v>709</v>
      </c>
      <c r="G4208" s="17" t="s">
        <v>176</v>
      </c>
      <c r="H4208" s="11" t="s">
        <v>38</v>
      </c>
      <c r="I4208" s="11" t="s">
        <v>39</v>
      </c>
      <c r="J4208" s="11" t="s">
        <v>40</v>
      </c>
      <c r="K4208" s="11" t="s">
        <v>99</v>
      </c>
      <c r="L4208" s="13">
        <v>45157.48746527778</v>
      </c>
      <c r="M4208" s="13">
        <v>45157.656284722223</v>
      </c>
      <c r="N4208" s="14">
        <v>4.0516666666371748</v>
      </c>
      <c r="O4208" s="15">
        <v>0</v>
      </c>
      <c r="P4208" s="15">
        <v>153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619.90499999548774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3318298</v>
      </c>
      <c r="B4209" s="11">
        <v>1</v>
      </c>
      <c r="C4209" s="11" t="s">
        <v>33</v>
      </c>
      <c r="D4209" s="11" t="s">
        <v>71</v>
      </c>
      <c r="E4209" s="17" t="s">
        <v>87</v>
      </c>
      <c r="F4209" s="17" t="s">
        <v>2072</v>
      </c>
      <c r="G4209" s="17" t="s">
        <v>176</v>
      </c>
      <c r="H4209" s="11" t="s">
        <v>90</v>
      </c>
      <c r="I4209" s="11" t="s">
        <v>39</v>
      </c>
      <c r="J4209" s="11" t="s">
        <v>40</v>
      </c>
      <c r="K4209" s="11" t="s">
        <v>99</v>
      </c>
      <c r="L4209" s="13">
        <v>45157.492048611108</v>
      </c>
      <c r="M4209" s="13">
        <v>45157.745243055557</v>
      </c>
      <c r="N4209" s="14">
        <v>6.0766666667768732</v>
      </c>
      <c r="O4209" s="15">
        <v>3</v>
      </c>
      <c r="P4209" s="15">
        <v>24</v>
      </c>
      <c r="Q4209" s="15">
        <v>0</v>
      </c>
      <c r="R4209" s="15">
        <v>0</v>
      </c>
      <c r="S4209" s="15">
        <v>0</v>
      </c>
      <c r="T4209" s="15">
        <v>0</v>
      </c>
      <c r="U4209" s="16">
        <v>18.23000000033062</v>
      </c>
      <c r="V4209" s="16">
        <v>145.84000000264496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3318312</v>
      </c>
      <c r="B4210" s="11">
        <v>1</v>
      </c>
      <c r="C4210" s="11" t="s">
        <v>33</v>
      </c>
      <c r="D4210" s="11" t="s">
        <v>174</v>
      </c>
      <c r="E4210" s="17" t="s">
        <v>87</v>
      </c>
      <c r="F4210" s="17" t="s">
        <v>2047</v>
      </c>
      <c r="G4210" s="17" t="s">
        <v>107</v>
      </c>
      <c r="H4210" s="11" t="s">
        <v>90</v>
      </c>
      <c r="I4210" s="11" t="s">
        <v>39</v>
      </c>
      <c r="J4210" s="11" t="s">
        <v>40</v>
      </c>
      <c r="K4210" s="11" t="s">
        <v>41</v>
      </c>
      <c r="L4210" s="13">
        <v>45157.360868055555</v>
      </c>
      <c r="M4210" s="13">
        <v>45157.494687500002</v>
      </c>
      <c r="N4210" s="14">
        <v>3.2116666667279787</v>
      </c>
      <c r="O4210" s="15">
        <v>12</v>
      </c>
      <c r="P4210" s="15">
        <v>59</v>
      </c>
      <c r="Q4210" s="15">
        <v>0</v>
      </c>
      <c r="R4210" s="15">
        <v>0</v>
      </c>
      <c r="S4210" s="15">
        <v>0</v>
      </c>
      <c r="T4210" s="15">
        <v>0</v>
      </c>
      <c r="U4210" s="16">
        <v>38.540000000735745</v>
      </c>
      <c r="V4210" s="16">
        <v>189.48833333695075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3318324</v>
      </c>
      <c r="B4211" s="11">
        <v>1</v>
      </c>
      <c r="C4211" s="11" t="s">
        <v>33</v>
      </c>
      <c r="D4211" s="11" t="s">
        <v>174</v>
      </c>
      <c r="E4211" s="17" t="s">
        <v>43</v>
      </c>
      <c r="F4211" s="17" t="s">
        <v>3086</v>
      </c>
      <c r="G4211" s="17" t="s">
        <v>809</v>
      </c>
      <c r="H4211" s="11" t="s">
        <v>38</v>
      </c>
      <c r="I4211" s="11" t="s">
        <v>39</v>
      </c>
      <c r="J4211" s="11" t="s">
        <v>40</v>
      </c>
      <c r="K4211" s="11" t="s">
        <v>41</v>
      </c>
      <c r="L4211" s="13">
        <v>45157.496527777781</v>
      </c>
      <c r="M4211" s="13">
        <v>45157.72152777778</v>
      </c>
      <c r="N4211" s="14">
        <v>5.3999999999650754</v>
      </c>
      <c r="O4211" s="15">
        <v>0</v>
      </c>
      <c r="P4211" s="15">
        <v>162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874.79999999434222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3318327</v>
      </c>
      <c r="B4212" s="11">
        <v>1</v>
      </c>
      <c r="C4212" s="11" t="s">
        <v>33</v>
      </c>
      <c r="D4212" s="11" t="s">
        <v>42</v>
      </c>
      <c r="E4212" s="17" t="s">
        <v>87</v>
      </c>
      <c r="F4212" s="17" t="s">
        <v>3087</v>
      </c>
      <c r="G4212" s="17" t="s">
        <v>107</v>
      </c>
      <c r="H4212" s="11" t="s">
        <v>90</v>
      </c>
      <c r="I4212" s="11" t="s">
        <v>39</v>
      </c>
      <c r="J4212" s="11" t="s">
        <v>40</v>
      </c>
      <c r="K4212" s="11" t="s">
        <v>41</v>
      </c>
      <c r="L4212" s="13">
        <v>45157.432974537034</v>
      </c>
      <c r="M4212" s="13">
        <v>45157.629212962966</v>
      </c>
      <c r="N4212" s="14">
        <v>4.7097222223528661</v>
      </c>
      <c r="O4212" s="15">
        <v>0</v>
      </c>
      <c r="P4212" s="15">
        <v>21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98.904166669410188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3318336</v>
      </c>
      <c r="B4213" s="11">
        <v>1</v>
      </c>
      <c r="C4213" s="11" t="s">
        <v>33</v>
      </c>
      <c r="D4213" s="11" t="s">
        <v>58</v>
      </c>
      <c r="E4213" s="17" t="s">
        <v>43</v>
      </c>
      <c r="F4213" s="17" t="s">
        <v>3088</v>
      </c>
      <c r="G4213" s="17" t="s">
        <v>234</v>
      </c>
      <c r="H4213" s="11" t="s">
        <v>38</v>
      </c>
      <c r="I4213" s="11" t="s">
        <v>39</v>
      </c>
      <c r="J4213" s="11" t="s">
        <v>40</v>
      </c>
      <c r="K4213" s="11" t="s">
        <v>41</v>
      </c>
      <c r="L4213" s="13">
        <v>45157.501805555556</v>
      </c>
      <c r="M4213" s="13">
        <v>45157.623611111114</v>
      </c>
      <c r="N4213" s="14">
        <v>2.9233333333977498</v>
      </c>
      <c r="O4213" s="15">
        <v>0</v>
      </c>
      <c r="P4213" s="15">
        <v>35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102.31666666892124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3318340</v>
      </c>
      <c r="B4214" s="11">
        <v>1</v>
      </c>
      <c r="C4214" s="11" t="s">
        <v>33</v>
      </c>
      <c r="D4214" s="11" t="s">
        <v>134</v>
      </c>
      <c r="E4214" s="17" t="s">
        <v>43</v>
      </c>
      <c r="F4214" s="17" t="s">
        <v>3089</v>
      </c>
      <c r="G4214" s="17" t="s">
        <v>842</v>
      </c>
      <c r="H4214" s="11" t="s">
        <v>38</v>
      </c>
      <c r="I4214" s="11" t="s">
        <v>39</v>
      </c>
      <c r="J4214" s="11" t="s">
        <v>40</v>
      </c>
      <c r="K4214" s="11" t="s">
        <v>41</v>
      </c>
      <c r="L4214" s="13">
        <v>45157.504282407404</v>
      </c>
      <c r="M4214" s="13">
        <v>45157.520833333336</v>
      </c>
      <c r="N4214" s="14">
        <v>0.39722222235286608</v>
      </c>
      <c r="O4214" s="15">
        <v>0</v>
      </c>
      <c r="P4214" s="15">
        <v>228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90.566666696453467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3318362</v>
      </c>
      <c r="B4215" s="11">
        <v>1</v>
      </c>
      <c r="C4215" s="11" t="s">
        <v>33</v>
      </c>
      <c r="D4215" s="11" t="s">
        <v>58</v>
      </c>
      <c r="E4215" s="17" t="s">
        <v>43</v>
      </c>
      <c r="F4215" s="17" t="s">
        <v>3090</v>
      </c>
      <c r="G4215" s="17" t="s">
        <v>48</v>
      </c>
      <c r="H4215" s="11" t="s">
        <v>38</v>
      </c>
      <c r="I4215" s="11" t="s">
        <v>39</v>
      </c>
      <c r="J4215" s="11" t="s">
        <v>49</v>
      </c>
      <c r="K4215" s="11" t="s">
        <v>41</v>
      </c>
      <c r="L4215" s="13">
        <v>45157.516423611109</v>
      </c>
      <c r="M4215" s="13">
        <v>45157.908495370371</v>
      </c>
      <c r="N4215" s="14">
        <v>9.4097222223063</v>
      </c>
      <c r="O4215" s="15">
        <v>0</v>
      </c>
      <c r="P4215" s="15">
        <v>2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18.8194444446126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3318370</v>
      </c>
      <c r="B4216" s="11">
        <v>1</v>
      </c>
      <c r="C4216" s="11" t="s">
        <v>33</v>
      </c>
      <c r="D4216" s="11" t="s">
        <v>50</v>
      </c>
      <c r="E4216" s="17" t="s">
        <v>43</v>
      </c>
      <c r="F4216" s="17" t="s">
        <v>2544</v>
      </c>
      <c r="G4216" s="17" t="s">
        <v>48</v>
      </c>
      <c r="H4216" s="11" t="s">
        <v>38</v>
      </c>
      <c r="I4216" s="11" t="s">
        <v>39</v>
      </c>
      <c r="J4216" s="11" t="s">
        <v>49</v>
      </c>
      <c r="K4216" s="11" t="s">
        <v>41</v>
      </c>
      <c r="L4216" s="13">
        <v>45157.521574074075</v>
      </c>
      <c r="M4216" s="13">
        <v>45157.904780092591</v>
      </c>
      <c r="N4216" s="14">
        <v>9.1969444443820976</v>
      </c>
      <c r="O4216" s="15">
        <v>0</v>
      </c>
      <c r="P4216" s="15">
        <v>427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3927.0952777511557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3318382</v>
      </c>
      <c r="B4217" s="11">
        <v>1</v>
      </c>
      <c r="C4217" s="11" t="s">
        <v>33</v>
      </c>
      <c r="D4217" s="11" t="s">
        <v>58</v>
      </c>
      <c r="E4217" s="17" t="s">
        <v>43</v>
      </c>
      <c r="F4217" s="17" t="s">
        <v>2970</v>
      </c>
      <c r="G4217" s="17" t="s">
        <v>234</v>
      </c>
      <c r="H4217" s="11" t="s">
        <v>38</v>
      </c>
      <c r="I4217" s="11" t="s">
        <v>39</v>
      </c>
      <c r="J4217" s="11" t="s">
        <v>40</v>
      </c>
      <c r="K4217" s="11" t="s">
        <v>41</v>
      </c>
      <c r="L4217" s="13">
        <v>45157.527407407404</v>
      </c>
      <c r="M4217" s="13">
        <v>45157.599999999999</v>
      </c>
      <c r="N4217" s="14">
        <v>1.7422222222667187</v>
      </c>
      <c r="O4217" s="15">
        <v>0</v>
      </c>
      <c r="P4217" s="15">
        <v>1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1.7422222222667187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3318437</v>
      </c>
      <c r="B4218" s="11">
        <v>1</v>
      </c>
      <c r="C4218" s="11" t="s">
        <v>33</v>
      </c>
      <c r="D4218" s="11" t="s">
        <v>52</v>
      </c>
      <c r="E4218" s="17" t="s">
        <v>43</v>
      </c>
      <c r="F4218" s="17" t="s">
        <v>2860</v>
      </c>
      <c r="G4218" s="17" t="s">
        <v>45</v>
      </c>
      <c r="H4218" s="11" t="s">
        <v>38</v>
      </c>
      <c r="I4218" s="11" t="s">
        <v>39</v>
      </c>
      <c r="J4218" s="11" t="s">
        <v>40</v>
      </c>
      <c r="K4218" s="11" t="s">
        <v>41</v>
      </c>
      <c r="L4218" s="13">
        <v>45157.564722222225</v>
      </c>
      <c r="M4218" s="13">
        <v>45157.936805555553</v>
      </c>
      <c r="N4218" s="14">
        <v>8.9299999998765998</v>
      </c>
      <c r="O4218" s="15">
        <v>0</v>
      </c>
      <c r="P4218" s="15">
        <v>330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2946.8999999592779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3318444</v>
      </c>
      <c r="B4219" s="11">
        <v>1</v>
      </c>
      <c r="C4219" s="11" t="s">
        <v>33</v>
      </c>
      <c r="D4219" s="11" t="s">
        <v>172</v>
      </c>
      <c r="E4219" s="17" t="s">
        <v>43</v>
      </c>
      <c r="F4219" s="17" t="s">
        <v>3091</v>
      </c>
      <c r="G4219" s="17" t="s">
        <v>176</v>
      </c>
      <c r="H4219" s="11" t="s">
        <v>38</v>
      </c>
      <c r="I4219" s="11" t="s">
        <v>39</v>
      </c>
      <c r="J4219" s="11" t="s">
        <v>40</v>
      </c>
      <c r="K4219" s="11" t="s">
        <v>99</v>
      </c>
      <c r="L4219" s="13">
        <v>45157.566874999997</v>
      </c>
      <c r="M4219" s="13">
        <v>45157.746168981481</v>
      </c>
      <c r="N4219" s="14">
        <v>4.3030555556179024</v>
      </c>
      <c r="O4219" s="15">
        <v>0</v>
      </c>
      <c r="P4219" s="15">
        <v>69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296.91083333763527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3318474</v>
      </c>
      <c r="B4220" s="11">
        <v>1</v>
      </c>
      <c r="C4220" s="11" t="s">
        <v>33</v>
      </c>
      <c r="D4220" s="11" t="s">
        <v>71</v>
      </c>
      <c r="E4220" s="17" t="s">
        <v>43</v>
      </c>
      <c r="F4220" s="17" t="s">
        <v>3080</v>
      </c>
      <c r="G4220" s="17" t="s">
        <v>37</v>
      </c>
      <c r="H4220" s="11" t="s">
        <v>38</v>
      </c>
      <c r="I4220" s="11" t="s">
        <v>39</v>
      </c>
      <c r="J4220" s="11" t="s">
        <v>40</v>
      </c>
      <c r="K4220" s="11" t="s">
        <v>41</v>
      </c>
      <c r="L4220" s="13">
        <v>45157.581354166665</v>
      </c>
      <c r="M4220" s="13">
        <v>45157.604861111111</v>
      </c>
      <c r="N4220" s="14">
        <v>0.56416666670702398</v>
      </c>
      <c r="O4220" s="15">
        <v>0</v>
      </c>
      <c r="P4220" s="15">
        <v>6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3.3850000002421439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3318478</v>
      </c>
      <c r="B4221" s="11">
        <v>1</v>
      </c>
      <c r="C4221" s="11" t="s">
        <v>33</v>
      </c>
      <c r="D4221" s="11" t="s">
        <v>146</v>
      </c>
      <c r="E4221" s="17" t="s">
        <v>43</v>
      </c>
      <c r="F4221" s="17" t="s">
        <v>971</v>
      </c>
      <c r="G4221" s="17" t="s">
        <v>64</v>
      </c>
      <c r="H4221" s="11" t="s">
        <v>38</v>
      </c>
      <c r="I4221" s="11" t="s">
        <v>39</v>
      </c>
      <c r="J4221" s="11" t="s">
        <v>40</v>
      </c>
      <c r="K4221" s="11" t="s">
        <v>41</v>
      </c>
      <c r="L4221" s="13">
        <v>45157.495289351849</v>
      </c>
      <c r="M4221" s="13">
        <v>45157.645833333336</v>
      </c>
      <c r="N4221" s="14">
        <v>3.6130555556737818</v>
      </c>
      <c r="O4221" s="15">
        <v>0</v>
      </c>
      <c r="P4221" s="15">
        <v>202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729.83722224610392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3318479</v>
      </c>
      <c r="B4222" s="11">
        <v>1</v>
      </c>
      <c r="C4222" s="11" t="s">
        <v>33</v>
      </c>
      <c r="D4222" s="11" t="s">
        <v>58</v>
      </c>
      <c r="E4222" s="17" t="s">
        <v>87</v>
      </c>
      <c r="F4222" s="17" t="s">
        <v>1579</v>
      </c>
      <c r="G4222" s="17" t="s">
        <v>176</v>
      </c>
      <c r="H4222" s="11" t="s">
        <v>90</v>
      </c>
      <c r="I4222" s="11" t="s">
        <v>39</v>
      </c>
      <c r="J4222" s="11" t="s">
        <v>40</v>
      </c>
      <c r="K4222" s="11" t="s">
        <v>99</v>
      </c>
      <c r="L4222" s="13">
        <v>45157.583020833335</v>
      </c>
      <c r="M4222" s="13">
        <v>45157.592395833337</v>
      </c>
      <c r="N4222" s="14">
        <v>0.2250000000349246</v>
      </c>
      <c r="O4222" s="15">
        <v>3</v>
      </c>
      <c r="P4222" s="15">
        <v>84</v>
      </c>
      <c r="Q4222" s="15">
        <v>0</v>
      </c>
      <c r="R4222" s="15">
        <v>0</v>
      </c>
      <c r="S4222" s="15">
        <v>0</v>
      </c>
      <c r="T4222" s="15">
        <v>0</v>
      </c>
      <c r="U4222" s="16">
        <v>0.67500000010477379</v>
      </c>
      <c r="V4222" s="16">
        <v>18.900000002933666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3318480</v>
      </c>
      <c r="B4223" s="11">
        <v>1</v>
      </c>
      <c r="C4223" s="11" t="s">
        <v>33</v>
      </c>
      <c r="D4223" s="11" t="s">
        <v>52</v>
      </c>
      <c r="E4223" s="17" t="s">
        <v>43</v>
      </c>
      <c r="F4223" s="17" t="s">
        <v>3092</v>
      </c>
      <c r="G4223" s="17" t="s">
        <v>45</v>
      </c>
      <c r="H4223" s="11" t="s">
        <v>38</v>
      </c>
      <c r="I4223" s="11" t="s">
        <v>39</v>
      </c>
      <c r="J4223" s="11" t="s">
        <v>40</v>
      </c>
      <c r="K4223" s="11" t="s">
        <v>41</v>
      </c>
      <c r="L4223" s="13">
        <v>45157.418229166666</v>
      </c>
      <c r="M4223" s="13">
        <v>45157.799305555556</v>
      </c>
      <c r="N4223" s="14">
        <v>9.1458333333721384</v>
      </c>
      <c r="O4223" s="15">
        <v>0</v>
      </c>
      <c r="P4223" s="15">
        <v>12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109.75000000046566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3318485</v>
      </c>
      <c r="B4224" s="11">
        <v>1</v>
      </c>
      <c r="C4224" s="11" t="s">
        <v>33</v>
      </c>
      <c r="D4224" s="11" t="s">
        <v>46</v>
      </c>
      <c r="E4224" s="17" t="s">
        <v>43</v>
      </c>
      <c r="F4224" s="17" t="s">
        <v>3093</v>
      </c>
      <c r="G4224" s="17" t="s">
        <v>45</v>
      </c>
      <c r="H4224" s="11" t="s">
        <v>38</v>
      </c>
      <c r="I4224" s="11" t="s">
        <v>39</v>
      </c>
      <c r="J4224" s="11" t="s">
        <v>40</v>
      </c>
      <c r="K4224" s="11" t="s">
        <v>41</v>
      </c>
      <c r="L4224" s="13">
        <v>45157.585057870368</v>
      </c>
      <c r="M4224" s="13">
        <v>45157.676388888889</v>
      </c>
      <c r="N4224" s="14">
        <v>2.1919444444938563</v>
      </c>
      <c r="O4224" s="15">
        <v>0</v>
      </c>
      <c r="P4224" s="15">
        <v>12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26.303333333926275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3318490</v>
      </c>
      <c r="B4225" s="11">
        <v>1</v>
      </c>
      <c r="C4225" s="11" t="s">
        <v>33</v>
      </c>
      <c r="D4225" s="11" t="s">
        <v>194</v>
      </c>
      <c r="E4225" s="17" t="s">
        <v>43</v>
      </c>
      <c r="F4225" s="17" t="s">
        <v>992</v>
      </c>
      <c r="G4225" s="17" t="s">
        <v>37</v>
      </c>
      <c r="H4225" s="11" t="s">
        <v>38</v>
      </c>
      <c r="I4225" s="11" t="s">
        <v>39</v>
      </c>
      <c r="J4225" s="11" t="s">
        <v>40</v>
      </c>
      <c r="K4225" s="11" t="s">
        <v>41</v>
      </c>
      <c r="L4225" s="13">
        <v>45157.586655092593</v>
      </c>
      <c r="M4225" s="13">
        <v>45157.635729166665</v>
      </c>
      <c r="N4225" s="14">
        <v>1.1777777777169831</v>
      </c>
      <c r="O4225" s="15">
        <v>0</v>
      </c>
      <c r="P4225" s="15">
        <v>4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4.7111111108679324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3318511</v>
      </c>
      <c r="B4226" s="11">
        <v>1</v>
      </c>
      <c r="C4226" s="11" t="s">
        <v>33</v>
      </c>
      <c r="D4226" s="11" t="s">
        <v>172</v>
      </c>
      <c r="E4226" s="17" t="s">
        <v>43</v>
      </c>
      <c r="F4226" s="17" t="s">
        <v>3094</v>
      </c>
      <c r="G4226" s="17" t="s">
        <v>48</v>
      </c>
      <c r="H4226" s="11" t="s">
        <v>38</v>
      </c>
      <c r="I4226" s="11" t="s">
        <v>39</v>
      </c>
      <c r="J4226" s="11" t="s">
        <v>49</v>
      </c>
      <c r="K4226" s="11" t="s">
        <v>41</v>
      </c>
      <c r="L4226" s="13">
        <v>45157.589756944442</v>
      </c>
      <c r="M4226" s="13">
        <v>45157.754166666666</v>
      </c>
      <c r="N4226" s="14">
        <v>3.9458333333604969</v>
      </c>
      <c r="O4226" s="15">
        <v>0</v>
      </c>
      <c r="P4226" s="15">
        <v>193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761.5458333385759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3318515</v>
      </c>
      <c r="B4227" s="11">
        <v>1</v>
      </c>
      <c r="C4227" s="11" t="s">
        <v>33</v>
      </c>
      <c r="D4227" s="11" t="s">
        <v>172</v>
      </c>
      <c r="E4227" s="17" t="s">
        <v>87</v>
      </c>
      <c r="F4227" s="17" t="s">
        <v>3095</v>
      </c>
      <c r="G4227" s="17" t="s">
        <v>201</v>
      </c>
      <c r="H4227" s="11" t="s">
        <v>90</v>
      </c>
      <c r="I4227" s="11" t="s">
        <v>39</v>
      </c>
      <c r="J4227" s="11" t="s">
        <v>40</v>
      </c>
      <c r="K4227" s="11" t="s">
        <v>99</v>
      </c>
      <c r="L4227" s="13">
        <v>45157.593472222223</v>
      </c>
      <c r="M4227" s="13">
        <v>45157.745798611111</v>
      </c>
      <c r="N4227" s="14">
        <v>3.655833333323244</v>
      </c>
      <c r="O4227" s="15">
        <v>0</v>
      </c>
      <c r="P4227" s="15">
        <v>80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292.46666666585952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3318523</v>
      </c>
      <c r="B4228" s="11">
        <v>1</v>
      </c>
      <c r="C4228" s="11" t="s">
        <v>33</v>
      </c>
      <c r="D4228" s="11" t="s">
        <v>79</v>
      </c>
      <c r="E4228" s="17" t="s">
        <v>43</v>
      </c>
      <c r="F4228" s="17" t="s">
        <v>3096</v>
      </c>
      <c r="G4228" s="17" t="s">
        <v>247</v>
      </c>
      <c r="H4228" s="11" t="s">
        <v>38</v>
      </c>
      <c r="I4228" s="11" t="s">
        <v>39</v>
      </c>
      <c r="J4228" s="11" t="s">
        <v>40</v>
      </c>
      <c r="K4228" s="11" t="s">
        <v>41</v>
      </c>
      <c r="L4228" s="13">
        <v>45157.498553240737</v>
      </c>
      <c r="M4228" s="13">
        <v>45157.606249999997</v>
      </c>
      <c r="N4228" s="14">
        <v>2.5847222222364508</v>
      </c>
      <c r="O4228" s="15">
        <v>0</v>
      </c>
      <c r="P4228" s="15">
        <v>74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191.26944444549736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3318529</v>
      </c>
      <c r="B4229" s="11">
        <v>1</v>
      </c>
      <c r="C4229" s="11" t="s">
        <v>33</v>
      </c>
      <c r="D4229" s="11" t="s">
        <v>67</v>
      </c>
      <c r="E4229" s="17" t="s">
        <v>87</v>
      </c>
      <c r="F4229" s="17" t="s">
        <v>3097</v>
      </c>
      <c r="G4229" s="17" t="s">
        <v>48</v>
      </c>
      <c r="H4229" s="11" t="s">
        <v>90</v>
      </c>
      <c r="I4229" s="11" t="s">
        <v>96</v>
      </c>
      <c r="J4229" s="11" t="s">
        <v>49</v>
      </c>
      <c r="K4229" s="11" t="s">
        <v>41</v>
      </c>
      <c r="L4229" s="13">
        <v>45157.584178240744</v>
      </c>
      <c r="M4229" s="13">
        <v>45157.585497685184</v>
      </c>
      <c r="N4229" s="14">
        <v>3.1666666560340673E-2</v>
      </c>
      <c r="O4229" s="15">
        <v>1</v>
      </c>
      <c r="P4229" s="15">
        <v>12676</v>
      </c>
      <c r="Q4229" s="15">
        <v>0</v>
      </c>
      <c r="R4229" s="15">
        <v>0</v>
      </c>
      <c r="S4229" s="15">
        <v>0</v>
      </c>
      <c r="T4229" s="15">
        <v>0</v>
      </c>
      <c r="U4229" s="16">
        <v>3.1666666560340673E-2</v>
      </c>
      <c r="V4229" s="16">
        <v>401.40666531887837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3318529</v>
      </c>
      <c r="B4230" s="11">
        <v>2</v>
      </c>
      <c r="C4230" s="11" t="s">
        <v>33</v>
      </c>
      <c r="D4230" s="11" t="s">
        <v>67</v>
      </c>
      <c r="E4230" s="17" t="s">
        <v>87</v>
      </c>
      <c r="F4230" s="17" t="s">
        <v>3097</v>
      </c>
      <c r="G4230" s="17" t="s">
        <v>48</v>
      </c>
      <c r="H4230" s="11" t="s">
        <v>90</v>
      </c>
      <c r="I4230" s="11" t="s">
        <v>39</v>
      </c>
      <c r="J4230" s="11" t="s">
        <v>49</v>
      </c>
      <c r="K4230" s="11" t="s">
        <v>41</v>
      </c>
      <c r="L4230" s="13">
        <v>45157.584178240744</v>
      </c>
      <c r="M4230" s="13">
        <v>45157.612430555557</v>
      </c>
      <c r="N4230" s="14">
        <v>0.67805555550148711</v>
      </c>
      <c r="O4230" s="15">
        <v>1</v>
      </c>
      <c r="P4230" s="15">
        <v>9278</v>
      </c>
      <c r="Q4230" s="15">
        <v>0</v>
      </c>
      <c r="R4230" s="15">
        <v>0</v>
      </c>
      <c r="S4230" s="15">
        <v>0</v>
      </c>
      <c r="T4230" s="15">
        <v>0</v>
      </c>
      <c r="U4230" s="16">
        <v>0.67805555550148711</v>
      </c>
      <c r="V4230" s="16">
        <v>6290.9994439427974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3318529</v>
      </c>
      <c r="B4231" s="11">
        <v>3</v>
      </c>
      <c r="C4231" s="11" t="s">
        <v>33</v>
      </c>
      <c r="D4231" s="11" t="s">
        <v>67</v>
      </c>
      <c r="E4231" s="17" t="s">
        <v>87</v>
      </c>
      <c r="F4231" s="17" t="s">
        <v>3098</v>
      </c>
      <c r="G4231" s="17" t="s">
        <v>48</v>
      </c>
      <c r="H4231" s="11" t="s">
        <v>90</v>
      </c>
      <c r="I4231" s="11" t="s">
        <v>39</v>
      </c>
      <c r="J4231" s="11" t="s">
        <v>49</v>
      </c>
      <c r="K4231" s="11" t="s">
        <v>41</v>
      </c>
      <c r="L4231" s="13">
        <v>45157.584178240744</v>
      </c>
      <c r="M4231" s="13">
        <v>45157.630949074075</v>
      </c>
      <c r="N4231" s="14">
        <v>1.122499999939464</v>
      </c>
      <c r="O4231" s="15">
        <v>0</v>
      </c>
      <c r="P4231" s="15">
        <v>4330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4860.4249997378793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3318536</v>
      </c>
      <c r="B4232" s="11">
        <v>1</v>
      </c>
      <c r="C4232" s="11" t="s">
        <v>33</v>
      </c>
      <c r="D4232" s="11" t="s">
        <v>336</v>
      </c>
      <c r="E4232" s="17" t="s">
        <v>87</v>
      </c>
      <c r="F4232" s="17" t="s">
        <v>3099</v>
      </c>
      <c r="G4232" s="17" t="s">
        <v>45</v>
      </c>
      <c r="H4232" s="11" t="s">
        <v>90</v>
      </c>
      <c r="I4232" s="11" t="s">
        <v>39</v>
      </c>
      <c r="J4232" s="11" t="s">
        <v>40</v>
      </c>
      <c r="K4232" s="11" t="s">
        <v>41</v>
      </c>
      <c r="L4232" s="13">
        <v>45157.60019675926</v>
      </c>
      <c r="M4232" s="13">
        <v>45157.62228009259</v>
      </c>
      <c r="N4232" s="14">
        <v>0.52999999991152436</v>
      </c>
      <c r="O4232" s="15">
        <v>1</v>
      </c>
      <c r="P4232" s="15">
        <v>3756</v>
      </c>
      <c r="Q4232" s="15">
        <v>0</v>
      </c>
      <c r="R4232" s="15">
        <v>0</v>
      </c>
      <c r="S4232" s="15">
        <v>0</v>
      </c>
      <c r="T4232" s="15">
        <v>0</v>
      </c>
      <c r="U4232" s="16">
        <v>0.52999999991152436</v>
      </c>
      <c r="V4232" s="16">
        <v>1990.6799996676855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3318537</v>
      </c>
      <c r="B4233" s="11">
        <v>1</v>
      </c>
      <c r="C4233" s="11" t="s">
        <v>33</v>
      </c>
      <c r="D4233" s="11" t="s">
        <v>104</v>
      </c>
      <c r="E4233" s="17" t="s">
        <v>43</v>
      </c>
      <c r="F4233" s="17" t="s">
        <v>3100</v>
      </c>
      <c r="G4233" s="17" t="s">
        <v>168</v>
      </c>
      <c r="H4233" s="11" t="s">
        <v>38</v>
      </c>
      <c r="I4233" s="11" t="s">
        <v>39</v>
      </c>
      <c r="J4233" s="11" t="s">
        <v>40</v>
      </c>
      <c r="K4233" s="11" t="s">
        <v>41</v>
      </c>
      <c r="L4233" s="13">
        <v>45157.600486111114</v>
      </c>
      <c r="M4233" s="13">
        <v>45157.8</v>
      </c>
      <c r="N4233" s="14">
        <v>4.7883333333302289</v>
      </c>
      <c r="O4233" s="15">
        <v>0</v>
      </c>
      <c r="P4233" s="15">
        <v>80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383.06666666641831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3318570</v>
      </c>
      <c r="B4234" s="11">
        <v>1</v>
      </c>
      <c r="C4234" s="11" t="s">
        <v>33</v>
      </c>
      <c r="D4234" s="11" t="s">
        <v>174</v>
      </c>
      <c r="E4234" s="17" t="s">
        <v>43</v>
      </c>
      <c r="F4234" s="17" t="s">
        <v>3101</v>
      </c>
      <c r="G4234" s="17" t="s">
        <v>64</v>
      </c>
      <c r="H4234" s="11" t="s">
        <v>38</v>
      </c>
      <c r="I4234" s="11" t="s">
        <v>39</v>
      </c>
      <c r="J4234" s="11" t="s">
        <v>40</v>
      </c>
      <c r="K4234" s="11" t="s">
        <v>41</v>
      </c>
      <c r="L4234" s="13">
        <v>45157.510706018518</v>
      </c>
      <c r="M4234" s="13">
        <v>45157.772222222222</v>
      </c>
      <c r="N4234" s="14">
        <v>6.2763888888875954</v>
      </c>
      <c r="O4234" s="15">
        <v>0</v>
      </c>
      <c r="P4234" s="15">
        <v>2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12.552777777775191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3318582</v>
      </c>
      <c r="B4235" s="11">
        <v>1</v>
      </c>
      <c r="C4235" s="11" t="s">
        <v>33</v>
      </c>
      <c r="D4235" s="11" t="s">
        <v>336</v>
      </c>
      <c r="E4235" s="17" t="s">
        <v>87</v>
      </c>
      <c r="F4235" s="17" t="s">
        <v>1728</v>
      </c>
      <c r="G4235" s="17" t="s">
        <v>95</v>
      </c>
      <c r="H4235" s="11" t="s">
        <v>90</v>
      </c>
      <c r="I4235" s="11" t="s">
        <v>39</v>
      </c>
      <c r="J4235" s="11" t="s">
        <v>40</v>
      </c>
      <c r="K4235" s="11" t="s">
        <v>41</v>
      </c>
      <c r="L4235" s="13">
        <v>45157.620150462964</v>
      </c>
      <c r="M4235" s="13">
        <v>45157.625428240739</v>
      </c>
      <c r="N4235" s="14">
        <v>0.12666666659060866</v>
      </c>
      <c r="O4235" s="15">
        <v>0</v>
      </c>
      <c r="P4235" s="15">
        <v>19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2.4066666652215645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3318584</v>
      </c>
      <c r="B4236" s="11">
        <v>1</v>
      </c>
      <c r="C4236" s="11" t="s">
        <v>33</v>
      </c>
      <c r="D4236" s="11" t="s">
        <v>50</v>
      </c>
      <c r="E4236" s="17" t="s">
        <v>43</v>
      </c>
      <c r="F4236" s="17" t="s">
        <v>3102</v>
      </c>
      <c r="G4236" s="17" t="s">
        <v>107</v>
      </c>
      <c r="H4236" s="11" t="s">
        <v>38</v>
      </c>
      <c r="I4236" s="11" t="s">
        <v>39</v>
      </c>
      <c r="J4236" s="11" t="s">
        <v>40</v>
      </c>
      <c r="K4236" s="11" t="s">
        <v>41</v>
      </c>
      <c r="L4236" s="13">
        <v>45157.589618055557</v>
      </c>
      <c r="M4236" s="13">
        <v>45157.706944444442</v>
      </c>
      <c r="N4236" s="14">
        <v>2.815833333239425</v>
      </c>
      <c r="O4236" s="15">
        <v>0</v>
      </c>
      <c r="P4236" s="15">
        <v>68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191.4766666602809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3318585</v>
      </c>
      <c r="B4237" s="11">
        <v>1</v>
      </c>
      <c r="C4237" s="11" t="s">
        <v>33</v>
      </c>
      <c r="D4237" s="11" t="s">
        <v>172</v>
      </c>
      <c r="E4237" s="17" t="s">
        <v>43</v>
      </c>
      <c r="F4237" s="17" t="s">
        <v>3103</v>
      </c>
      <c r="G4237" s="17" t="s">
        <v>107</v>
      </c>
      <c r="H4237" s="11" t="s">
        <v>38</v>
      </c>
      <c r="I4237" s="11" t="s">
        <v>39</v>
      </c>
      <c r="J4237" s="11" t="s">
        <v>40</v>
      </c>
      <c r="K4237" s="11" t="s">
        <v>41</v>
      </c>
      <c r="L4237" s="13">
        <v>45157.621759259258</v>
      </c>
      <c r="M4237" s="13">
        <v>45157.646527777775</v>
      </c>
      <c r="N4237" s="14">
        <v>0.59444444440305233</v>
      </c>
      <c r="O4237" s="15">
        <v>0</v>
      </c>
      <c r="P4237" s="15">
        <v>1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0.59444444440305233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3318589</v>
      </c>
      <c r="B4238" s="11">
        <v>1</v>
      </c>
      <c r="C4238" s="11" t="s">
        <v>33</v>
      </c>
      <c r="D4238" s="11" t="s">
        <v>34</v>
      </c>
      <c r="E4238" s="17" t="s">
        <v>43</v>
      </c>
      <c r="F4238" s="17" t="s">
        <v>3104</v>
      </c>
      <c r="G4238" s="17" t="s">
        <v>258</v>
      </c>
      <c r="H4238" s="11" t="s">
        <v>38</v>
      </c>
      <c r="I4238" s="11" t="s">
        <v>39</v>
      </c>
      <c r="J4238" s="11" t="s">
        <v>40</v>
      </c>
      <c r="K4238" s="11" t="s">
        <v>41</v>
      </c>
      <c r="L4238" s="13">
        <v>45157.486342592594</v>
      </c>
      <c r="M4238" s="13">
        <v>45157.694444444445</v>
      </c>
      <c r="N4238" s="14">
        <v>4.9944444444263354</v>
      </c>
      <c r="O4238" s="15">
        <v>0</v>
      </c>
      <c r="P4238" s="15">
        <v>212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1058.8222222183831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3318599</v>
      </c>
      <c r="B4239" s="11">
        <v>1</v>
      </c>
      <c r="C4239" s="11" t="s">
        <v>33</v>
      </c>
      <c r="D4239" s="11" t="s">
        <v>50</v>
      </c>
      <c r="E4239" s="17" t="s">
        <v>43</v>
      </c>
      <c r="F4239" s="17" t="s">
        <v>3038</v>
      </c>
      <c r="G4239" s="17" t="s">
        <v>48</v>
      </c>
      <c r="H4239" s="11" t="s">
        <v>38</v>
      </c>
      <c r="I4239" s="11" t="s">
        <v>39</v>
      </c>
      <c r="J4239" s="11" t="s">
        <v>49</v>
      </c>
      <c r="K4239" s="11" t="s">
        <v>41</v>
      </c>
      <c r="L4239" s="13">
        <v>45157.627106481479</v>
      </c>
      <c r="M4239" s="13">
        <v>45158.007476851853</v>
      </c>
      <c r="N4239" s="14">
        <v>9.1288888889830559</v>
      </c>
      <c r="O4239" s="15">
        <v>0</v>
      </c>
      <c r="P4239" s="15">
        <v>228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2081.3866666881368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3318600</v>
      </c>
      <c r="B4240" s="11">
        <v>1</v>
      </c>
      <c r="C4240" s="11" t="s">
        <v>33</v>
      </c>
      <c r="D4240" s="11" t="s">
        <v>58</v>
      </c>
      <c r="E4240" s="17" t="s">
        <v>43</v>
      </c>
      <c r="F4240" s="17" t="s">
        <v>3105</v>
      </c>
      <c r="G4240" s="17" t="s">
        <v>234</v>
      </c>
      <c r="H4240" s="11" t="s">
        <v>38</v>
      </c>
      <c r="I4240" s="11" t="s">
        <v>39</v>
      </c>
      <c r="J4240" s="11" t="s">
        <v>40</v>
      </c>
      <c r="K4240" s="11" t="s">
        <v>41</v>
      </c>
      <c r="L4240" s="13">
        <v>45157.628067129626</v>
      </c>
      <c r="M4240" s="13">
        <v>45157.820138888892</v>
      </c>
      <c r="N4240" s="14">
        <v>4.6097222223761491</v>
      </c>
      <c r="O4240" s="15">
        <v>0</v>
      </c>
      <c r="P4240" s="15">
        <v>1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4.6097222223761491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3318603</v>
      </c>
      <c r="B4241" s="11">
        <v>1</v>
      </c>
      <c r="C4241" s="11" t="s">
        <v>33</v>
      </c>
      <c r="D4241" s="11" t="s">
        <v>148</v>
      </c>
      <c r="E4241" s="17" t="s">
        <v>43</v>
      </c>
      <c r="F4241" s="17" t="s">
        <v>3106</v>
      </c>
      <c r="G4241" s="17" t="s">
        <v>48</v>
      </c>
      <c r="H4241" s="11" t="s">
        <v>38</v>
      </c>
      <c r="I4241" s="11" t="s">
        <v>39</v>
      </c>
      <c r="J4241" s="11" t="s">
        <v>49</v>
      </c>
      <c r="K4241" s="11" t="s">
        <v>41</v>
      </c>
      <c r="L4241" s="13">
        <v>45157.629733796297</v>
      </c>
      <c r="M4241" s="13">
        <v>45157.777777777781</v>
      </c>
      <c r="N4241" s="14">
        <v>3.5530555556179024</v>
      </c>
      <c r="O4241" s="15">
        <v>0</v>
      </c>
      <c r="P4241" s="15">
        <v>77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273.58527778257849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3318606</v>
      </c>
      <c r="B4242" s="11">
        <v>1</v>
      </c>
      <c r="C4242" s="11" t="s">
        <v>33</v>
      </c>
      <c r="D4242" s="11" t="s">
        <v>58</v>
      </c>
      <c r="E4242" s="17" t="s">
        <v>43</v>
      </c>
      <c r="F4242" s="17" t="s">
        <v>3107</v>
      </c>
      <c r="G4242" s="17" t="s">
        <v>234</v>
      </c>
      <c r="H4242" s="11" t="s">
        <v>38</v>
      </c>
      <c r="I4242" s="11" t="s">
        <v>39</v>
      </c>
      <c r="J4242" s="11" t="s">
        <v>40</v>
      </c>
      <c r="K4242" s="11" t="s">
        <v>41</v>
      </c>
      <c r="L4242" s="13">
        <v>45157.633298611108</v>
      </c>
      <c r="M4242" s="13">
        <v>45157.835416666669</v>
      </c>
      <c r="N4242" s="14">
        <v>4.8508333334466442</v>
      </c>
      <c r="O4242" s="15">
        <v>0</v>
      </c>
      <c r="P4242" s="15">
        <v>40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194.03333333786577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3318611</v>
      </c>
      <c r="B4243" s="11">
        <v>1</v>
      </c>
      <c r="C4243" s="11" t="s">
        <v>33</v>
      </c>
      <c r="D4243" s="11" t="s">
        <v>60</v>
      </c>
      <c r="E4243" s="17" t="s">
        <v>43</v>
      </c>
      <c r="F4243" s="17" t="s">
        <v>1396</v>
      </c>
      <c r="G4243" s="17" t="s">
        <v>107</v>
      </c>
      <c r="H4243" s="11" t="s">
        <v>38</v>
      </c>
      <c r="I4243" s="11" t="s">
        <v>39</v>
      </c>
      <c r="J4243" s="11" t="s">
        <v>40</v>
      </c>
      <c r="K4243" s="11" t="s">
        <v>41</v>
      </c>
      <c r="L4243" s="13">
        <v>45157.637002314812</v>
      </c>
      <c r="M4243" s="13">
        <v>45157.647916666669</v>
      </c>
      <c r="N4243" s="14">
        <v>0.26194444455904886</v>
      </c>
      <c r="O4243" s="15">
        <v>0</v>
      </c>
      <c r="P4243" s="15">
        <v>264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69.153333363588899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3318616</v>
      </c>
      <c r="B4244" s="11">
        <v>1</v>
      </c>
      <c r="C4244" s="11" t="s">
        <v>33</v>
      </c>
      <c r="D4244" s="11" t="s">
        <v>194</v>
      </c>
      <c r="E4244" s="17" t="s">
        <v>43</v>
      </c>
      <c r="F4244" s="17" t="s">
        <v>3108</v>
      </c>
      <c r="G4244" s="17" t="s">
        <v>48</v>
      </c>
      <c r="H4244" s="11" t="s">
        <v>38</v>
      </c>
      <c r="I4244" s="11" t="s">
        <v>39</v>
      </c>
      <c r="J4244" s="11" t="s">
        <v>49</v>
      </c>
      <c r="K4244" s="11" t="s">
        <v>41</v>
      </c>
      <c r="L4244" s="13">
        <v>45156.571064814816</v>
      </c>
      <c r="M4244" s="13">
        <v>45158.016250000001</v>
      </c>
      <c r="N4244" s="14">
        <v>34.684444444428664</v>
      </c>
      <c r="O4244" s="15">
        <v>0</v>
      </c>
      <c r="P4244" s="15">
        <v>243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8428.3199999961653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3318629</v>
      </c>
      <c r="B4245" s="11">
        <v>1</v>
      </c>
      <c r="C4245" s="11" t="s">
        <v>33</v>
      </c>
      <c r="D4245" s="11" t="s">
        <v>146</v>
      </c>
      <c r="E4245" s="17" t="s">
        <v>43</v>
      </c>
      <c r="F4245" s="17" t="s">
        <v>1615</v>
      </c>
      <c r="G4245" s="17" t="s">
        <v>45</v>
      </c>
      <c r="H4245" s="11" t="s">
        <v>38</v>
      </c>
      <c r="I4245" s="11" t="s">
        <v>39</v>
      </c>
      <c r="J4245" s="11" t="s">
        <v>40</v>
      </c>
      <c r="K4245" s="11" t="s">
        <v>41</v>
      </c>
      <c r="L4245" s="13">
        <v>45157.588460648149</v>
      </c>
      <c r="M4245" s="13">
        <v>45157.973611111112</v>
      </c>
      <c r="N4245" s="14">
        <v>9.2436111111310311</v>
      </c>
      <c r="O4245" s="15">
        <v>0</v>
      </c>
      <c r="P4245" s="15">
        <v>43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397.47527777863434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3318639</v>
      </c>
      <c r="B4246" s="11">
        <v>1</v>
      </c>
      <c r="C4246" s="11" t="s">
        <v>33</v>
      </c>
      <c r="D4246" s="11" t="s">
        <v>60</v>
      </c>
      <c r="E4246" s="17" t="s">
        <v>35</v>
      </c>
      <c r="F4246" s="17" t="s">
        <v>3036</v>
      </c>
      <c r="G4246" s="17" t="s">
        <v>37</v>
      </c>
      <c r="H4246" s="11" t="s">
        <v>38</v>
      </c>
      <c r="I4246" s="11" t="s">
        <v>39</v>
      </c>
      <c r="J4246" s="11" t="s">
        <v>40</v>
      </c>
      <c r="K4246" s="11" t="s">
        <v>41</v>
      </c>
      <c r="L4246" s="13">
        <v>45157.647858796299</v>
      </c>
      <c r="M4246" s="13">
        <v>45157.677083333336</v>
      </c>
      <c r="N4246" s="14">
        <v>0.70138888887595385</v>
      </c>
      <c r="O4246" s="15">
        <v>0</v>
      </c>
      <c r="P4246" s="15">
        <v>27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18.937499999650754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3318650</v>
      </c>
      <c r="B4247" s="11">
        <v>1</v>
      </c>
      <c r="C4247" s="11" t="s">
        <v>33</v>
      </c>
      <c r="D4247" s="11" t="s">
        <v>52</v>
      </c>
      <c r="E4247" s="17" t="s">
        <v>43</v>
      </c>
      <c r="F4247" s="17" t="s">
        <v>2936</v>
      </c>
      <c r="G4247" s="17" t="s">
        <v>45</v>
      </c>
      <c r="H4247" s="11" t="s">
        <v>38</v>
      </c>
      <c r="I4247" s="11" t="s">
        <v>39</v>
      </c>
      <c r="J4247" s="11" t="s">
        <v>40</v>
      </c>
      <c r="K4247" s="11" t="s">
        <v>41</v>
      </c>
      <c r="L4247" s="13">
        <v>45157.605162037034</v>
      </c>
      <c r="M4247" s="13">
        <v>45157.999155092592</v>
      </c>
      <c r="N4247" s="14">
        <v>9.4558333333698101</v>
      </c>
      <c r="O4247" s="15">
        <v>0</v>
      </c>
      <c r="P4247" s="15">
        <v>5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47.279166666849051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3318651</v>
      </c>
      <c r="B4248" s="11">
        <v>1</v>
      </c>
      <c r="C4248" s="11" t="s">
        <v>33</v>
      </c>
      <c r="D4248" s="11" t="s">
        <v>34</v>
      </c>
      <c r="E4248" s="17" t="s">
        <v>43</v>
      </c>
      <c r="F4248" s="17" t="s">
        <v>3109</v>
      </c>
      <c r="G4248" s="17" t="s">
        <v>48</v>
      </c>
      <c r="H4248" s="11" t="s">
        <v>38</v>
      </c>
      <c r="I4248" s="11" t="s">
        <v>39</v>
      </c>
      <c r="J4248" s="11" t="s">
        <v>49</v>
      </c>
      <c r="K4248" s="11" t="s">
        <v>41</v>
      </c>
      <c r="L4248" s="13">
        <v>45157.655335648145</v>
      </c>
      <c r="M4248" s="13">
        <v>45157.802083333336</v>
      </c>
      <c r="N4248" s="14">
        <v>3.5219444445683621</v>
      </c>
      <c r="O4248" s="15">
        <v>0</v>
      </c>
      <c r="P4248" s="15">
        <v>218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767.78388891590293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3318654</v>
      </c>
      <c r="B4249" s="11">
        <v>1</v>
      </c>
      <c r="C4249" s="11" t="s">
        <v>33</v>
      </c>
      <c r="D4249" s="11" t="s">
        <v>52</v>
      </c>
      <c r="E4249" s="17" t="s">
        <v>80</v>
      </c>
      <c r="F4249" s="17" t="s">
        <v>709</v>
      </c>
      <c r="G4249" s="17" t="s">
        <v>107</v>
      </c>
      <c r="H4249" s="11" t="s">
        <v>38</v>
      </c>
      <c r="I4249" s="11" t="s">
        <v>39</v>
      </c>
      <c r="J4249" s="11" t="s">
        <v>40</v>
      </c>
      <c r="K4249" s="11" t="s">
        <v>41</v>
      </c>
      <c r="L4249" s="13">
        <v>45157.656342592592</v>
      </c>
      <c r="M4249" s="13">
        <v>45157.711805555555</v>
      </c>
      <c r="N4249" s="14">
        <v>1.3311111110961065</v>
      </c>
      <c r="O4249" s="15">
        <v>0</v>
      </c>
      <c r="P4249" s="15">
        <v>153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203.65999999770429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3318655</v>
      </c>
      <c r="B4250" s="11">
        <v>1</v>
      </c>
      <c r="C4250" s="11" t="s">
        <v>33</v>
      </c>
      <c r="D4250" s="11" t="s">
        <v>132</v>
      </c>
      <c r="E4250" s="17" t="s">
        <v>43</v>
      </c>
      <c r="F4250" s="17" t="s">
        <v>3110</v>
      </c>
      <c r="G4250" s="17" t="s">
        <v>48</v>
      </c>
      <c r="H4250" s="11" t="s">
        <v>38</v>
      </c>
      <c r="I4250" s="11" t="s">
        <v>39</v>
      </c>
      <c r="J4250" s="11" t="s">
        <v>49</v>
      </c>
      <c r="K4250" s="11" t="s">
        <v>41</v>
      </c>
      <c r="L4250" s="13">
        <v>45157.656539351854</v>
      </c>
      <c r="M4250" s="13">
        <v>45158.034513888888</v>
      </c>
      <c r="N4250" s="14">
        <v>9.0713888888130896</v>
      </c>
      <c r="O4250" s="15">
        <v>0</v>
      </c>
      <c r="P4250" s="15">
        <v>214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1941.2772222060012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3318660</v>
      </c>
      <c r="B4251" s="11">
        <v>1</v>
      </c>
      <c r="C4251" s="11" t="s">
        <v>33</v>
      </c>
      <c r="D4251" s="11" t="s">
        <v>71</v>
      </c>
      <c r="E4251" s="17" t="s">
        <v>43</v>
      </c>
      <c r="F4251" s="17" t="s">
        <v>3111</v>
      </c>
      <c r="G4251" s="17" t="s">
        <v>107</v>
      </c>
      <c r="H4251" s="11" t="s">
        <v>38</v>
      </c>
      <c r="I4251" s="11" t="s">
        <v>39</v>
      </c>
      <c r="J4251" s="11" t="s">
        <v>40</v>
      </c>
      <c r="K4251" s="11" t="s">
        <v>41</v>
      </c>
      <c r="L4251" s="13">
        <v>45157.658831018518</v>
      </c>
      <c r="M4251" s="13">
        <v>45157.803472222222</v>
      </c>
      <c r="N4251" s="14">
        <v>3.4713888888945803</v>
      </c>
      <c r="O4251" s="15">
        <v>0</v>
      </c>
      <c r="P4251" s="15">
        <v>8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27.771111111156642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3318668</v>
      </c>
      <c r="B4252" s="11">
        <v>1</v>
      </c>
      <c r="C4252" s="11" t="s">
        <v>33</v>
      </c>
      <c r="D4252" s="11" t="s">
        <v>42</v>
      </c>
      <c r="E4252" s="17" t="s">
        <v>43</v>
      </c>
      <c r="F4252" s="17" t="s">
        <v>3112</v>
      </c>
      <c r="G4252" s="17" t="s">
        <v>48</v>
      </c>
      <c r="H4252" s="11" t="s">
        <v>38</v>
      </c>
      <c r="I4252" s="11" t="s">
        <v>39</v>
      </c>
      <c r="J4252" s="11" t="s">
        <v>49</v>
      </c>
      <c r="K4252" s="11" t="s">
        <v>41</v>
      </c>
      <c r="L4252" s="13">
        <v>45157.640266203707</v>
      </c>
      <c r="M4252" s="13">
        <v>45157.813194444447</v>
      </c>
      <c r="N4252" s="14">
        <v>4.1502777777495794</v>
      </c>
      <c r="O4252" s="15">
        <v>0</v>
      </c>
      <c r="P4252" s="15">
        <v>343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1423.5452777681057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3318680</v>
      </c>
      <c r="B4253" s="11">
        <v>1</v>
      </c>
      <c r="C4253" s="11" t="s">
        <v>33</v>
      </c>
      <c r="D4253" s="11" t="s">
        <v>71</v>
      </c>
      <c r="E4253" s="17" t="s">
        <v>139</v>
      </c>
      <c r="F4253" s="17" t="s">
        <v>3113</v>
      </c>
      <c r="G4253" s="17" t="s">
        <v>64</v>
      </c>
      <c r="H4253" s="11" t="s">
        <v>38</v>
      </c>
      <c r="I4253" s="11" t="s">
        <v>39</v>
      </c>
      <c r="J4253" s="11" t="s">
        <v>40</v>
      </c>
      <c r="K4253" s="11" t="s">
        <v>41</v>
      </c>
      <c r="L4253" s="13">
        <v>45157.618854166663</v>
      </c>
      <c r="M4253" s="13">
        <v>45157.672222222223</v>
      </c>
      <c r="N4253" s="14">
        <v>1.2808333334396593</v>
      </c>
      <c r="O4253" s="15">
        <v>0</v>
      </c>
      <c r="P4253" s="15">
        <v>1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1.2808333334396593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3318685</v>
      </c>
      <c r="B4254" s="11">
        <v>1</v>
      </c>
      <c r="C4254" s="11" t="s">
        <v>33</v>
      </c>
      <c r="D4254" s="11" t="s">
        <v>55</v>
      </c>
      <c r="E4254" s="17" t="s">
        <v>43</v>
      </c>
      <c r="F4254" s="17" t="s">
        <v>3037</v>
      </c>
      <c r="G4254" s="17" t="s">
        <v>48</v>
      </c>
      <c r="H4254" s="11" t="s">
        <v>38</v>
      </c>
      <c r="I4254" s="11" t="s">
        <v>39</v>
      </c>
      <c r="J4254" s="11" t="s">
        <v>49</v>
      </c>
      <c r="K4254" s="11" t="s">
        <v>41</v>
      </c>
      <c r="L4254" s="13">
        <v>45157.667546296296</v>
      </c>
      <c r="M4254" s="13">
        <v>45157.796527777777</v>
      </c>
      <c r="N4254" s="14">
        <v>3.0955555555410683</v>
      </c>
      <c r="O4254" s="15">
        <v>0</v>
      </c>
      <c r="P4254" s="15">
        <v>400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1238.2222222164273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3318711</v>
      </c>
      <c r="B4255" s="11">
        <v>1</v>
      </c>
      <c r="C4255" s="11" t="s">
        <v>33</v>
      </c>
      <c r="D4255" s="11" t="s">
        <v>336</v>
      </c>
      <c r="E4255" s="17" t="s">
        <v>87</v>
      </c>
      <c r="F4255" s="17" t="s">
        <v>3114</v>
      </c>
      <c r="G4255" s="17" t="s">
        <v>107</v>
      </c>
      <c r="H4255" s="11" t="s">
        <v>90</v>
      </c>
      <c r="I4255" s="11" t="s">
        <v>96</v>
      </c>
      <c r="J4255" s="11" t="s">
        <v>40</v>
      </c>
      <c r="K4255" s="11" t="s">
        <v>41</v>
      </c>
      <c r="L4255" s="13">
        <v>45157.684907407405</v>
      </c>
      <c r="M4255" s="13">
        <v>45157.686296296299</v>
      </c>
      <c r="N4255" s="14">
        <v>3.3333333441987634E-2</v>
      </c>
      <c r="O4255" s="15">
        <v>0</v>
      </c>
      <c r="P4255" s="15">
        <v>257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8.5666666945908219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3318722</v>
      </c>
      <c r="B4256" s="11">
        <v>1</v>
      </c>
      <c r="C4256" s="11" t="s">
        <v>33</v>
      </c>
      <c r="D4256" s="11" t="s">
        <v>58</v>
      </c>
      <c r="E4256" s="17" t="s">
        <v>43</v>
      </c>
      <c r="F4256" s="17" t="s">
        <v>3039</v>
      </c>
      <c r="G4256" s="17" t="s">
        <v>107</v>
      </c>
      <c r="H4256" s="11" t="s">
        <v>38</v>
      </c>
      <c r="I4256" s="11" t="s">
        <v>39</v>
      </c>
      <c r="J4256" s="11" t="s">
        <v>40</v>
      </c>
      <c r="K4256" s="11" t="s">
        <v>41</v>
      </c>
      <c r="L4256" s="13">
        <v>45157.688078703701</v>
      </c>
      <c r="M4256" s="13">
        <v>45157.856944444444</v>
      </c>
      <c r="N4256" s="14">
        <v>4.0527777778333984</v>
      </c>
      <c r="O4256" s="15">
        <v>0</v>
      </c>
      <c r="P4256" s="15">
        <v>251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1017.247222236183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3318726</v>
      </c>
      <c r="B4257" s="11">
        <v>1</v>
      </c>
      <c r="C4257" s="11" t="s">
        <v>33</v>
      </c>
      <c r="D4257" s="11" t="s">
        <v>60</v>
      </c>
      <c r="E4257" s="17" t="s">
        <v>43</v>
      </c>
      <c r="F4257" s="17" t="s">
        <v>2987</v>
      </c>
      <c r="G4257" s="17" t="s">
        <v>48</v>
      </c>
      <c r="H4257" s="11" t="s">
        <v>38</v>
      </c>
      <c r="I4257" s="11" t="s">
        <v>39</v>
      </c>
      <c r="J4257" s="11" t="s">
        <v>49</v>
      </c>
      <c r="K4257" s="11" t="s">
        <v>41</v>
      </c>
      <c r="L4257" s="13">
        <v>45157.424768518518</v>
      </c>
      <c r="M4257" s="13">
        <v>45157.765277777777</v>
      </c>
      <c r="N4257" s="14">
        <v>8.1722222222015262</v>
      </c>
      <c r="O4257" s="15">
        <v>0</v>
      </c>
      <c r="P4257" s="15">
        <v>103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841.73888888675719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3318733</v>
      </c>
      <c r="B4258" s="11">
        <v>1</v>
      </c>
      <c r="C4258" s="11" t="s">
        <v>33</v>
      </c>
      <c r="D4258" s="11" t="s">
        <v>60</v>
      </c>
      <c r="E4258" s="17" t="s">
        <v>43</v>
      </c>
      <c r="F4258" s="17" t="s">
        <v>3115</v>
      </c>
      <c r="G4258" s="17" t="s">
        <v>48</v>
      </c>
      <c r="H4258" s="11" t="s">
        <v>38</v>
      </c>
      <c r="I4258" s="11" t="s">
        <v>39</v>
      </c>
      <c r="J4258" s="11" t="s">
        <v>49</v>
      </c>
      <c r="K4258" s="11" t="s">
        <v>41</v>
      </c>
      <c r="L4258" s="13">
        <v>45157.690057870372</v>
      </c>
      <c r="M4258" s="13">
        <v>45157.870833333334</v>
      </c>
      <c r="N4258" s="14">
        <v>4.3386111111030914</v>
      </c>
      <c r="O4258" s="15">
        <v>0</v>
      </c>
      <c r="P4258" s="15">
        <v>89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386.13638888817513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3318734</v>
      </c>
      <c r="B4259" s="11">
        <v>1</v>
      </c>
      <c r="C4259" s="11" t="s">
        <v>33</v>
      </c>
      <c r="D4259" s="11" t="s">
        <v>336</v>
      </c>
      <c r="E4259" s="17" t="s">
        <v>87</v>
      </c>
      <c r="F4259" s="17" t="s">
        <v>3116</v>
      </c>
      <c r="G4259" s="17" t="s">
        <v>201</v>
      </c>
      <c r="H4259" s="11" t="s">
        <v>90</v>
      </c>
      <c r="I4259" s="11" t="s">
        <v>39</v>
      </c>
      <c r="J4259" s="11" t="s">
        <v>40</v>
      </c>
      <c r="K4259" s="11" t="s">
        <v>99</v>
      </c>
      <c r="L4259" s="13">
        <v>45157.693680555552</v>
      </c>
      <c r="M4259" s="13">
        <v>45157.723611111112</v>
      </c>
      <c r="N4259" s="14">
        <v>0.71833333343965933</v>
      </c>
      <c r="O4259" s="15">
        <v>0</v>
      </c>
      <c r="P4259" s="15">
        <v>12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8.6200000012759119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3318735</v>
      </c>
      <c r="B4260" s="11">
        <v>1</v>
      </c>
      <c r="C4260" s="11" t="s">
        <v>33</v>
      </c>
      <c r="D4260" s="11" t="s">
        <v>55</v>
      </c>
      <c r="E4260" s="17" t="s">
        <v>87</v>
      </c>
      <c r="F4260" s="17" t="s">
        <v>3117</v>
      </c>
      <c r="G4260" s="17" t="s">
        <v>154</v>
      </c>
      <c r="H4260" s="11" t="s">
        <v>90</v>
      </c>
      <c r="I4260" s="11" t="s">
        <v>39</v>
      </c>
      <c r="J4260" s="11" t="s">
        <v>40</v>
      </c>
      <c r="K4260" s="11" t="s">
        <v>41</v>
      </c>
      <c r="L4260" s="13">
        <v>45157.693969907406</v>
      </c>
      <c r="M4260" s="13">
        <v>45157.733472222222</v>
      </c>
      <c r="N4260" s="14">
        <v>0.94805555557832122</v>
      </c>
      <c r="O4260" s="15">
        <v>3</v>
      </c>
      <c r="P4260" s="15">
        <v>451</v>
      </c>
      <c r="Q4260" s="15">
        <v>0</v>
      </c>
      <c r="R4260" s="15">
        <v>0</v>
      </c>
      <c r="S4260" s="15">
        <v>0</v>
      </c>
      <c r="T4260" s="15">
        <v>0</v>
      </c>
      <c r="U4260" s="16">
        <v>2.8441666667349637</v>
      </c>
      <c r="V4260" s="16">
        <v>427.57305556582287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3318746</v>
      </c>
      <c r="B4261" s="11">
        <v>1</v>
      </c>
      <c r="C4261" s="11" t="s">
        <v>33</v>
      </c>
      <c r="D4261" s="11" t="s">
        <v>146</v>
      </c>
      <c r="E4261" s="17" t="s">
        <v>43</v>
      </c>
      <c r="F4261" s="17" t="s">
        <v>3118</v>
      </c>
      <c r="G4261" s="17" t="s">
        <v>168</v>
      </c>
      <c r="H4261" s="11" t="s">
        <v>38</v>
      </c>
      <c r="I4261" s="11" t="s">
        <v>39</v>
      </c>
      <c r="J4261" s="11" t="s">
        <v>40</v>
      </c>
      <c r="K4261" s="11" t="s">
        <v>41</v>
      </c>
      <c r="L4261" s="13">
        <v>45157.70207175926</v>
      </c>
      <c r="M4261" s="13">
        <v>45157.76458333333</v>
      </c>
      <c r="N4261" s="14">
        <v>1.5002777776680887</v>
      </c>
      <c r="O4261" s="15">
        <v>0</v>
      </c>
      <c r="P4261" s="15">
        <v>165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247.54583331523463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3318766</v>
      </c>
      <c r="B4262" s="11">
        <v>1</v>
      </c>
      <c r="C4262" s="11" t="s">
        <v>33</v>
      </c>
      <c r="D4262" s="11" t="s">
        <v>34</v>
      </c>
      <c r="E4262" s="17" t="s">
        <v>87</v>
      </c>
      <c r="F4262" s="17" t="s">
        <v>3119</v>
      </c>
      <c r="G4262" s="17" t="s">
        <v>107</v>
      </c>
      <c r="H4262" s="11" t="s">
        <v>90</v>
      </c>
      <c r="I4262" s="11" t="s">
        <v>39</v>
      </c>
      <c r="J4262" s="11" t="s">
        <v>40</v>
      </c>
      <c r="K4262" s="11" t="s">
        <v>41</v>
      </c>
      <c r="L4262" s="13">
        <v>45157.699340277781</v>
      </c>
      <c r="M4262" s="13">
        <v>45157.705706018518</v>
      </c>
      <c r="N4262" s="14">
        <v>0.15277777769370005</v>
      </c>
      <c r="O4262" s="15">
        <v>2</v>
      </c>
      <c r="P4262" s="15">
        <v>3423</v>
      </c>
      <c r="Q4262" s="15">
        <v>0</v>
      </c>
      <c r="R4262" s="15">
        <v>0</v>
      </c>
      <c r="S4262" s="15">
        <v>0</v>
      </c>
      <c r="T4262" s="15">
        <v>0</v>
      </c>
      <c r="U4262" s="16">
        <v>0.30555555538740009</v>
      </c>
      <c r="V4262" s="16">
        <v>522.95833304553526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3318766</v>
      </c>
      <c r="B4263" s="11">
        <v>2</v>
      </c>
      <c r="C4263" s="11" t="s">
        <v>33</v>
      </c>
      <c r="D4263" s="11" t="s">
        <v>34</v>
      </c>
      <c r="E4263" s="17" t="s">
        <v>87</v>
      </c>
      <c r="F4263" s="17" t="s">
        <v>3120</v>
      </c>
      <c r="G4263" s="17" t="s">
        <v>107</v>
      </c>
      <c r="H4263" s="11" t="s">
        <v>38</v>
      </c>
      <c r="I4263" s="11" t="s">
        <v>39</v>
      </c>
      <c r="J4263" s="11" t="s">
        <v>40</v>
      </c>
      <c r="K4263" s="11" t="s">
        <v>41</v>
      </c>
      <c r="L4263" s="13">
        <v>45157.699340277781</v>
      </c>
      <c r="M4263" s="13">
        <v>45157.752187500002</v>
      </c>
      <c r="N4263" s="14">
        <v>1.2683333333116025</v>
      </c>
      <c r="O4263" s="15">
        <v>0</v>
      </c>
      <c r="P4263" s="15">
        <v>494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626.55666665593162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3318788</v>
      </c>
      <c r="B4264" s="11">
        <v>1</v>
      </c>
      <c r="C4264" s="11" t="s">
        <v>33</v>
      </c>
      <c r="D4264" s="11" t="s">
        <v>79</v>
      </c>
      <c r="E4264" s="17" t="s">
        <v>87</v>
      </c>
      <c r="F4264" s="17" t="s">
        <v>3070</v>
      </c>
      <c r="G4264" s="17" t="s">
        <v>107</v>
      </c>
      <c r="H4264" s="11" t="s">
        <v>90</v>
      </c>
      <c r="I4264" s="11" t="s">
        <v>39</v>
      </c>
      <c r="J4264" s="11" t="s">
        <v>40</v>
      </c>
      <c r="K4264" s="11" t="s">
        <v>41</v>
      </c>
      <c r="L4264" s="13">
        <v>45157.712002314816</v>
      </c>
      <c r="M4264" s="13">
        <v>45157.743888888886</v>
      </c>
      <c r="N4264" s="14">
        <v>0.76527777768205851</v>
      </c>
      <c r="O4264" s="15">
        <v>2</v>
      </c>
      <c r="P4264" s="15">
        <v>2827</v>
      </c>
      <c r="Q4264" s="15">
        <v>0</v>
      </c>
      <c r="R4264" s="15">
        <v>0</v>
      </c>
      <c r="S4264" s="15">
        <v>0</v>
      </c>
      <c r="T4264" s="15">
        <v>0</v>
      </c>
      <c r="U4264" s="16">
        <v>1.530555555364117</v>
      </c>
      <c r="V4264" s="16">
        <v>2163.4402775071794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3318806</v>
      </c>
      <c r="B4265" s="11">
        <v>1</v>
      </c>
      <c r="C4265" s="11" t="s">
        <v>33</v>
      </c>
      <c r="D4265" s="11" t="s">
        <v>46</v>
      </c>
      <c r="E4265" s="17" t="s">
        <v>43</v>
      </c>
      <c r="F4265" s="17" t="s">
        <v>2900</v>
      </c>
      <c r="G4265" s="17" t="s">
        <v>107</v>
      </c>
      <c r="H4265" s="11" t="s">
        <v>38</v>
      </c>
      <c r="I4265" s="11" t="s">
        <v>39</v>
      </c>
      <c r="J4265" s="11" t="s">
        <v>40</v>
      </c>
      <c r="K4265" s="11" t="s">
        <v>41</v>
      </c>
      <c r="L4265" s="13">
        <v>45157.717395833337</v>
      </c>
      <c r="M4265" s="13">
        <v>45157.765277777777</v>
      </c>
      <c r="N4265" s="14">
        <v>1.1491666665533558</v>
      </c>
      <c r="O4265" s="15">
        <v>0</v>
      </c>
      <c r="P4265" s="15">
        <v>233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267.75583330693189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3318840</v>
      </c>
      <c r="B4266" s="11">
        <v>1</v>
      </c>
      <c r="C4266" s="11" t="s">
        <v>33</v>
      </c>
      <c r="D4266" s="11" t="s">
        <v>71</v>
      </c>
      <c r="E4266" s="17" t="s">
        <v>87</v>
      </c>
      <c r="F4266" s="17" t="s">
        <v>3121</v>
      </c>
      <c r="G4266" s="17" t="s">
        <v>107</v>
      </c>
      <c r="H4266" s="11" t="s">
        <v>90</v>
      </c>
      <c r="I4266" s="11" t="s">
        <v>39</v>
      </c>
      <c r="J4266" s="11" t="s">
        <v>40</v>
      </c>
      <c r="K4266" s="11" t="s">
        <v>41</v>
      </c>
      <c r="L4266" s="13">
        <v>45157.492407407408</v>
      </c>
      <c r="M4266" s="13">
        <v>45157.784062500003</v>
      </c>
      <c r="N4266" s="14">
        <v>6.9997222222737037</v>
      </c>
      <c r="O4266" s="15">
        <v>0</v>
      </c>
      <c r="P4266" s="15">
        <v>1668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11675.536666752538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3318849</v>
      </c>
      <c r="B4267" s="11">
        <v>1</v>
      </c>
      <c r="C4267" s="11" t="s">
        <v>33</v>
      </c>
      <c r="D4267" s="11" t="s">
        <v>58</v>
      </c>
      <c r="E4267" s="17" t="s">
        <v>43</v>
      </c>
      <c r="F4267" s="17" t="s">
        <v>2993</v>
      </c>
      <c r="G4267" s="17" t="s">
        <v>37</v>
      </c>
      <c r="H4267" s="11" t="s">
        <v>38</v>
      </c>
      <c r="I4267" s="11" t="s">
        <v>39</v>
      </c>
      <c r="J4267" s="11" t="s">
        <v>40</v>
      </c>
      <c r="K4267" s="11" t="s">
        <v>41</v>
      </c>
      <c r="L4267" s="13">
        <v>45157.744131944448</v>
      </c>
      <c r="M4267" s="13">
        <v>45158.106678240743</v>
      </c>
      <c r="N4267" s="14">
        <v>8.7011111110914499</v>
      </c>
      <c r="O4267" s="15">
        <v>0</v>
      </c>
      <c r="P4267" s="15">
        <v>82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713.49111110949889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3318854</v>
      </c>
      <c r="B4268" s="11">
        <v>1</v>
      </c>
      <c r="C4268" s="11" t="s">
        <v>33</v>
      </c>
      <c r="D4268" s="11" t="s">
        <v>132</v>
      </c>
      <c r="E4268" s="17" t="s">
        <v>43</v>
      </c>
      <c r="F4268" s="17" t="s">
        <v>2965</v>
      </c>
      <c r="G4268" s="17" t="s">
        <v>107</v>
      </c>
      <c r="H4268" s="11" t="s">
        <v>38</v>
      </c>
      <c r="I4268" s="11" t="s">
        <v>39</v>
      </c>
      <c r="J4268" s="11" t="s">
        <v>40</v>
      </c>
      <c r="K4268" s="11" t="s">
        <v>41</v>
      </c>
      <c r="L4268" s="13">
        <v>45157.741597222222</v>
      </c>
      <c r="M4268" s="13">
        <v>45157.800694444442</v>
      </c>
      <c r="N4268" s="14">
        <v>1.4183333332766779</v>
      </c>
      <c r="O4268" s="15">
        <v>0</v>
      </c>
      <c r="P4268" s="15">
        <v>789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1119.0649999552988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3318855</v>
      </c>
      <c r="B4269" s="11">
        <v>1</v>
      </c>
      <c r="C4269" s="11" t="s">
        <v>33</v>
      </c>
      <c r="D4269" s="11" t="s">
        <v>58</v>
      </c>
      <c r="E4269" s="17" t="s">
        <v>43</v>
      </c>
      <c r="F4269" s="17" t="s">
        <v>872</v>
      </c>
      <c r="G4269" s="17" t="s">
        <v>107</v>
      </c>
      <c r="H4269" s="11" t="s">
        <v>38</v>
      </c>
      <c r="I4269" s="11" t="s">
        <v>39</v>
      </c>
      <c r="J4269" s="11" t="s">
        <v>40</v>
      </c>
      <c r="K4269" s="11" t="s">
        <v>41</v>
      </c>
      <c r="L4269" s="13">
        <v>45157.745335648149</v>
      </c>
      <c r="M4269" s="13">
        <v>45158.095833333333</v>
      </c>
      <c r="N4269" s="14">
        <v>8.4119444444077089</v>
      </c>
      <c r="O4269" s="15">
        <v>0</v>
      </c>
      <c r="P4269" s="15">
        <v>99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832.78249999636319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3318859</v>
      </c>
      <c r="B4270" s="11">
        <v>1</v>
      </c>
      <c r="C4270" s="11" t="s">
        <v>33</v>
      </c>
      <c r="D4270" s="11" t="s">
        <v>79</v>
      </c>
      <c r="E4270" s="17" t="s">
        <v>43</v>
      </c>
      <c r="F4270" s="17" t="s">
        <v>3122</v>
      </c>
      <c r="G4270" s="17" t="s">
        <v>258</v>
      </c>
      <c r="H4270" s="11" t="s">
        <v>38</v>
      </c>
      <c r="I4270" s="11" t="s">
        <v>39</v>
      </c>
      <c r="J4270" s="11" t="s">
        <v>40</v>
      </c>
      <c r="K4270" s="11" t="s">
        <v>41</v>
      </c>
      <c r="L4270" s="13">
        <v>45157.747175925928</v>
      </c>
      <c r="M4270" s="13">
        <v>45157.80972222222</v>
      </c>
      <c r="N4270" s="14">
        <v>1.5011111110216007</v>
      </c>
      <c r="O4270" s="15">
        <v>0</v>
      </c>
      <c r="P4270" s="15">
        <v>1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1.5011111110216007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3318861</v>
      </c>
      <c r="B4271" s="11">
        <v>1</v>
      </c>
      <c r="C4271" s="11" t="s">
        <v>33</v>
      </c>
      <c r="D4271" s="11" t="s">
        <v>71</v>
      </c>
      <c r="E4271" s="17" t="s">
        <v>87</v>
      </c>
      <c r="F4271" s="17" t="s">
        <v>3074</v>
      </c>
      <c r="G4271" s="17" t="s">
        <v>176</v>
      </c>
      <c r="H4271" s="11" t="s">
        <v>90</v>
      </c>
      <c r="I4271" s="11" t="s">
        <v>39</v>
      </c>
      <c r="J4271" s="11" t="s">
        <v>40</v>
      </c>
      <c r="K4271" s="11" t="s">
        <v>41</v>
      </c>
      <c r="L4271" s="13">
        <v>45157.743055555555</v>
      </c>
      <c r="M4271" s="13">
        <v>45157.8</v>
      </c>
      <c r="N4271" s="14">
        <v>1.3666666667559184</v>
      </c>
      <c r="O4271" s="15">
        <v>2</v>
      </c>
      <c r="P4271" s="15">
        <v>2216</v>
      </c>
      <c r="Q4271" s="15">
        <v>0</v>
      </c>
      <c r="R4271" s="15">
        <v>0</v>
      </c>
      <c r="S4271" s="15">
        <v>0</v>
      </c>
      <c r="T4271" s="15">
        <v>0</v>
      </c>
      <c r="U4271" s="16">
        <v>2.7333333335118368</v>
      </c>
      <c r="V4271" s="16">
        <v>3028.5333335311152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3318873</v>
      </c>
      <c r="B4272" s="11">
        <v>1</v>
      </c>
      <c r="C4272" s="11" t="s">
        <v>33</v>
      </c>
      <c r="D4272" s="11" t="s">
        <v>74</v>
      </c>
      <c r="E4272" s="17" t="s">
        <v>43</v>
      </c>
      <c r="F4272" s="17" t="s">
        <v>3045</v>
      </c>
      <c r="G4272" s="17" t="s">
        <v>37</v>
      </c>
      <c r="H4272" s="11" t="s">
        <v>38</v>
      </c>
      <c r="I4272" s="11" t="s">
        <v>39</v>
      </c>
      <c r="J4272" s="11" t="s">
        <v>40</v>
      </c>
      <c r="K4272" s="11" t="s">
        <v>41</v>
      </c>
      <c r="L4272" s="13">
        <v>45157.751087962963</v>
      </c>
      <c r="M4272" s="13">
        <v>45157.772222222222</v>
      </c>
      <c r="N4272" s="14">
        <v>0.50722222222248092</v>
      </c>
      <c r="O4272" s="15">
        <v>0</v>
      </c>
      <c r="P4272" s="15">
        <v>13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6.593888888892252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3318878</v>
      </c>
      <c r="B4273" s="11">
        <v>1</v>
      </c>
      <c r="C4273" s="11" t="s">
        <v>33</v>
      </c>
      <c r="D4273" s="11" t="s">
        <v>46</v>
      </c>
      <c r="E4273" s="17" t="s">
        <v>80</v>
      </c>
      <c r="F4273" s="17" t="s">
        <v>3123</v>
      </c>
      <c r="G4273" s="17" t="s">
        <v>107</v>
      </c>
      <c r="H4273" s="11" t="s">
        <v>38</v>
      </c>
      <c r="I4273" s="11" t="s">
        <v>39</v>
      </c>
      <c r="J4273" s="11" t="s">
        <v>40</v>
      </c>
      <c r="K4273" s="11" t="s">
        <v>41</v>
      </c>
      <c r="L4273" s="13">
        <v>45157.753611111111</v>
      </c>
      <c r="M4273" s="13">
        <v>45157.832638888889</v>
      </c>
      <c r="N4273" s="14">
        <v>1.8966666666674428</v>
      </c>
      <c r="O4273" s="15">
        <v>0</v>
      </c>
      <c r="P4273" s="15">
        <v>1521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2884.8300000011805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3318885</v>
      </c>
      <c r="B4274" s="11">
        <v>1</v>
      </c>
      <c r="C4274" s="11" t="s">
        <v>33</v>
      </c>
      <c r="D4274" s="11" t="s">
        <v>74</v>
      </c>
      <c r="E4274" s="17" t="s">
        <v>80</v>
      </c>
      <c r="F4274" s="17" t="s">
        <v>3065</v>
      </c>
      <c r="G4274" s="17" t="s">
        <v>107</v>
      </c>
      <c r="H4274" s="11" t="s">
        <v>38</v>
      </c>
      <c r="I4274" s="11" t="s">
        <v>39</v>
      </c>
      <c r="J4274" s="11" t="s">
        <v>40</v>
      </c>
      <c r="K4274" s="11" t="s">
        <v>41</v>
      </c>
      <c r="L4274" s="13">
        <v>45157.756412037037</v>
      </c>
      <c r="M4274" s="13">
        <v>45157.871527777781</v>
      </c>
      <c r="N4274" s="14">
        <v>2.7627777778543532</v>
      </c>
      <c r="O4274" s="15">
        <v>0</v>
      </c>
      <c r="P4274" s="15">
        <v>1822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5033.7811112506315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3318892</v>
      </c>
      <c r="B4275" s="11">
        <v>1</v>
      </c>
      <c r="C4275" s="11" t="s">
        <v>33</v>
      </c>
      <c r="D4275" s="11" t="s">
        <v>104</v>
      </c>
      <c r="E4275" s="17" t="s">
        <v>43</v>
      </c>
      <c r="F4275" s="17" t="s">
        <v>3124</v>
      </c>
      <c r="G4275" s="17" t="s">
        <v>258</v>
      </c>
      <c r="H4275" s="11" t="s">
        <v>38</v>
      </c>
      <c r="I4275" s="11" t="s">
        <v>39</v>
      </c>
      <c r="J4275" s="11" t="s">
        <v>40</v>
      </c>
      <c r="K4275" s="11" t="s">
        <v>41</v>
      </c>
      <c r="L4275" s="13">
        <v>45157.758703703701</v>
      </c>
      <c r="M4275" s="13">
        <v>45157.781944444447</v>
      </c>
      <c r="N4275" s="14">
        <v>0.55777777789626271</v>
      </c>
      <c r="O4275" s="15">
        <v>0</v>
      </c>
      <c r="P4275" s="15">
        <v>7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3.9044444452738389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3318893</v>
      </c>
      <c r="B4276" s="11">
        <v>1</v>
      </c>
      <c r="C4276" s="11" t="s">
        <v>33</v>
      </c>
      <c r="D4276" s="11" t="s">
        <v>174</v>
      </c>
      <c r="E4276" s="17" t="s">
        <v>139</v>
      </c>
      <c r="F4276" s="17" t="s">
        <v>3125</v>
      </c>
      <c r="G4276" s="17" t="s">
        <v>64</v>
      </c>
      <c r="H4276" s="11" t="s">
        <v>38</v>
      </c>
      <c r="I4276" s="11" t="s">
        <v>39</v>
      </c>
      <c r="J4276" s="11" t="s">
        <v>40</v>
      </c>
      <c r="K4276" s="11" t="s">
        <v>41</v>
      </c>
      <c r="L4276" s="13">
        <v>45157.759305555555</v>
      </c>
      <c r="M4276" s="13">
        <v>45157.96597222222</v>
      </c>
      <c r="N4276" s="14">
        <v>4.9599999999627471</v>
      </c>
      <c r="O4276" s="15">
        <v>0</v>
      </c>
      <c r="P4276" s="15">
        <v>16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79.359999999403954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3318905</v>
      </c>
      <c r="B4277" s="11">
        <v>1</v>
      </c>
      <c r="C4277" s="11" t="s">
        <v>33</v>
      </c>
      <c r="D4277" s="11" t="s">
        <v>60</v>
      </c>
      <c r="E4277" s="17" t="s">
        <v>43</v>
      </c>
      <c r="F4277" s="17" t="s">
        <v>3126</v>
      </c>
      <c r="G4277" s="17" t="s">
        <v>3127</v>
      </c>
      <c r="H4277" s="11" t="s">
        <v>38</v>
      </c>
      <c r="I4277" s="11" t="s">
        <v>39</v>
      </c>
      <c r="J4277" s="11" t="s">
        <v>49</v>
      </c>
      <c r="K4277" s="11" t="s">
        <v>41</v>
      </c>
      <c r="L4277" s="13">
        <v>45157.677291666667</v>
      </c>
      <c r="M4277" s="13">
        <v>45157.929861111108</v>
      </c>
      <c r="N4277" s="14">
        <v>6.0616666665882803</v>
      </c>
      <c r="O4277" s="15">
        <v>0</v>
      </c>
      <c r="P4277" s="15">
        <v>556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3370.2866666230839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3318938</v>
      </c>
      <c r="B4278" s="11">
        <v>1</v>
      </c>
      <c r="C4278" s="11" t="s">
        <v>33</v>
      </c>
      <c r="D4278" s="11" t="s">
        <v>146</v>
      </c>
      <c r="E4278" s="17" t="s">
        <v>43</v>
      </c>
      <c r="F4278" s="17" t="s">
        <v>3046</v>
      </c>
      <c r="G4278" s="17" t="s">
        <v>37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45157.777708333335</v>
      </c>
      <c r="M4278" s="13">
        <v>45157.872916666667</v>
      </c>
      <c r="N4278" s="14">
        <v>2.2849999999743886</v>
      </c>
      <c r="O4278" s="15">
        <v>0</v>
      </c>
      <c r="P4278" s="15">
        <v>169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386.16499999567168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3318939</v>
      </c>
      <c r="B4279" s="11">
        <v>1</v>
      </c>
      <c r="C4279" s="11" t="s">
        <v>33</v>
      </c>
      <c r="D4279" s="11" t="s">
        <v>67</v>
      </c>
      <c r="E4279" s="17" t="s">
        <v>35</v>
      </c>
      <c r="F4279" s="17" t="s">
        <v>3128</v>
      </c>
      <c r="G4279" s="17" t="s">
        <v>45</v>
      </c>
      <c r="H4279" s="11" t="s">
        <v>38</v>
      </c>
      <c r="I4279" s="11" t="s">
        <v>39</v>
      </c>
      <c r="J4279" s="11" t="s">
        <v>40</v>
      </c>
      <c r="K4279" s="11" t="s">
        <v>41</v>
      </c>
      <c r="L4279" s="13">
        <v>45157.664548611108</v>
      </c>
      <c r="M4279" s="13">
        <v>45157.95416666667</v>
      </c>
      <c r="N4279" s="14">
        <v>6.9508333334815688</v>
      </c>
      <c r="O4279" s="15">
        <v>0</v>
      </c>
      <c r="P4279" s="15">
        <v>7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48.655833334370982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3318940</v>
      </c>
      <c r="B4280" s="11">
        <v>1</v>
      </c>
      <c r="C4280" s="11" t="s">
        <v>33</v>
      </c>
      <c r="D4280" s="11" t="s">
        <v>74</v>
      </c>
      <c r="E4280" s="17" t="s">
        <v>43</v>
      </c>
      <c r="F4280" s="17" t="s">
        <v>2992</v>
      </c>
      <c r="G4280" s="17" t="s">
        <v>37</v>
      </c>
      <c r="H4280" s="11" t="s">
        <v>38</v>
      </c>
      <c r="I4280" s="11" t="s">
        <v>39</v>
      </c>
      <c r="J4280" s="11" t="s">
        <v>40</v>
      </c>
      <c r="K4280" s="11" t="s">
        <v>41</v>
      </c>
      <c r="L4280" s="13">
        <v>45157.778877314813</v>
      </c>
      <c r="M4280" s="13">
        <v>45158.171875</v>
      </c>
      <c r="N4280" s="14">
        <v>9.4319444444845431</v>
      </c>
      <c r="O4280" s="15">
        <v>0</v>
      </c>
      <c r="P4280" s="15">
        <v>13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122.61527777829906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3318942</v>
      </c>
      <c r="B4281" s="11">
        <v>1</v>
      </c>
      <c r="C4281" s="11" t="s">
        <v>33</v>
      </c>
      <c r="D4281" s="11" t="s">
        <v>58</v>
      </c>
      <c r="E4281" s="17" t="s">
        <v>43</v>
      </c>
      <c r="F4281" s="17" t="s">
        <v>3129</v>
      </c>
      <c r="G4281" s="17" t="s">
        <v>64</v>
      </c>
      <c r="H4281" s="11" t="s">
        <v>38</v>
      </c>
      <c r="I4281" s="11" t="s">
        <v>39</v>
      </c>
      <c r="J4281" s="11" t="s">
        <v>40</v>
      </c>
      <c r="K4281" s="11" t="s">
        <v>41</v>
      </c>
      <c r="L4281" s="13">
        <v>45157.429097222222</v>
      </c>
      <c r="M4281" s="13">
        <v>45157.791666666664</v>
      </c>
      <c r="N4281" s="14">
        <v>8.7016666666022502</v>
      </c>
      <c r="O4281" s="15">
        <v>0</v>
      </c>
      <c r="P4281" s="15">
        <v>25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217.54166666505625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3318951</v>
      </c>
      <c r="B4282" s="11">
        <v>1</v>
      </c>
      <c r="C4282" s="11" t="s">
        <v>33</v>
      </c>
      <c r="D4282" s="11" t="s">
        <v>34</v>
      </c>
      <c r="E4282" s="17" t="s">
        <v>43</v>
      </c>
      <c r="F4282" s="17" t="s">
        <v>3130</v>
      </c>
      <c r="G4282" s="17" t="s">
        <v>64</v>
      </c>
      <c r="H4282" s="11" t="s">
        <v>38</v>
      </c>
      <c r="I4282" s="11" t="s">
        <v>39</v>
      </c>
      <c r="J4282" s="11" t="s">
        <v>40</v>
      </c>
      <c r="K4282" s="11" t="s">
        <v>41</v>
      </c>
      <c r="L4282" s="13">
        <v>45157.787407407406</v>
      </c>
      <c r="M4282" s="13">
        <v>45157.865277777775</v>
      </c>
      <c r="N4282" s="14">
        <v>1.8688888888573274</v>
      </c>
      <c r="O4282" s="15">
        <v>0</v>
      </c>
      <c r="P4282" s="15">
        <v>123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229.87333332945127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3318954</v>
      </c>
      <c r="B4283" s="11">
        <v>1</v>
      </c>
      <c r="C4283" s="11" t="s">
        <v>33</v>
      </c>
      <c r="D4283" s="11" t="s">
        <v>58</v>
      </c>
      <c r="E4283" s="17" t="s">
        <v>87</v>
      </c>
      <c r="F4283" s="17" t="s">
        <v>3131</v>
      </c>
      <c r="G4283" s="17" t="s">
        <v>150</v>
      </c>
      <c r="H4283" s="11" t="s">
        <v>90</v>
      </c>
      <c r="I4283" s="11" t="s">
        <v>39</v>
      </c>
      <c r="J4283" s="11" t="s">
        <v>40</v>
      </c>
      <c r="K4283" s="11" t="s">
        <v>41</v>
      </c>
      <c r="L4283" s="13">
        <v>45157.788518518515</v>
      </c>
      <c r="M4283" s="13">
        <v>45157.912511574075</v>
      </c>
      <c r="N4283" s="14">
        <v>2.9758333334466442</v>
      </c>
      <c r="O4283" s="15">
        <v>21</v>
      </c>
      <c r="P4283" s="15">
        <v>1230</v>
      </c>
      <c r="Q4283" s="15">
        <v>0</v>
      </c>
      <c r="R4283" s="15">
        <v>0</v>
      </c>
      <c r="S4283" s="15">
        <v>0</v>
      </c>
      <c r="T4283" s="15">
        <v>0</v>
      </c>
      <c r="U4283" s="16">
        <v>62.492500002379529</v>
      </c>
      <c r="V4283" s="16">
        <v>3660.2750001393724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3318956</v>
      </c>
      <c r="B4284" s="11">
        <v>1</v>
      </c>
      <c r="C4284" s="11" t="s">
        <v>33</v>
      </c>
      <c r="D4284" s="11" t="s">
        <v>58</v>
      </c>
      <c r="E4284" s="17" t="s">
        <v>87</v>
      </c>
      <c r="F4284" s="17" t="s">
        <v>243</v>
      </c>
      <c r="G4284" s="17" t="s">
        <v>37</v>
      </c>
      <c r="H4284" s="11" t="s">
        <v>90</v>
      </c>
      <c r="I4284" s="11" t="s">
        <v>39</v>
      </c>
      <c r="J4284" s="11" t="s">
        <v>40</v>
      </c>
      <c r="K4284" s="11" t="s">
        <v>41</v>
      </c>
      <c r="L4284" s="13">
        <v>45157.659097222226</v>
      </c>
      <c r="M4284" s="13">
        <v>45158.029444444444</v>
      </c>
      <c r="N4284" s="14">
        <v>8.8883333332487382</v>
      </c>
      <c r="O4284" s="15">
        <v>6</v>
      </c>
      <c r="P4284" s="15">
        <v>228</v>
      </c>
      <c r="Q4284" s="15">
        <v>0</v>
      </c>
      <c r="R4284" s="15">
        <v>0</v>
      </c>
      <c r="S4284" s="15">
        <v>0</v>
      </c>
      <c r="T4284" s="15">
        <v>0</v>
      </c>
      <c r="U4284" s="16">
        <v>53.329999999492429</v>
      </c>
      <c r="V4284" s="16">
        <v>2026.5399999807123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3318960</v>
      </c>
      <c r="B4285" s="11">
        <v>1</v>
      </c>
      <c r="C4285" s="11" t="s">
        <v>33</v>
      </c>
      <c r="D4285" s="11" t="s">
        <v>172</v>
      </c>
      <c r="E4285" s="17" t="s">
        <v>43</v>
      </c>
      <c r="F4285" s="17" t="s">
        <v>3091</v>
      </c>
      <c r="G4285" s="17" t="s">
        <v>98</v>
      </c>
      <c r="H4285" s="11" t="s">
        <v>38</v>
      </c>
      <c r="I4285" s="11" t="s">
        <v>39</v>
      </c>
      <c r="J4285" s="11" t="s">
        <v>40</v>
      </c>
      <c r="K4285" s="11" t="s">
        <v>41</v>
      </c>
      <c r="L4285" s="13">
        <v>45157.761793981481</v>
      </c>
      <c r="M4285" s="13">
        <v>45157.806250000001</v>
      </c>
      <c r="N4285" s="14">
        <v>1.0669444444938563</v>
      </c>
      <c r="O4285" s="15">
        <v>0</v>
      </c>
      <c r="P4285" s="15">
        <v>72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76.820000003557652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3318962</v>
      </c>
      <c r="B4286" s="11">
        <v>1</v>
      </c>
      <c r="C4286" s="11" t="s">
        <v>33</v>
      </c>
      <c r="D4286" s="11" t="s">
        <v>58</v>
      </c>
      <c r="E4286" s="17" t="s">
        <v>87</v>
      </c>
      <c r="F4286" s="17" t="s">
        <v>3132</v>
      </c>
      <c r="G4286" s="17" t="s">
        <v>154</v>
      </c>
      <c r="H4286" s="11" t="s">
        <v>90</v>
      </c>
      <c r="I4286" s="11" t="s">
        <v>96</v>
      </c>
      <c r="J4286" s="11" t="s">
        <v>40</v>
      </c>
      <c r="K4286" s="11" t="s">
        <v>41</v>
      </c>
      <c r="L4286" s="13">
        <v>45157.78979166667</v>
      </c>
      <c r="M4286" s="13">
        <v>45157.790277777778</v>
      </c>
      <c r="N4286" s="14">
        <v>1.1666666599921882E-2</v>
      </c>
      <c r="O4286" s="15">
        <v>61</v>
      </c>
      <c r="P4286" s="15">
        <v>4444</v>
      </c>
      <c r="Q4286" s="15">
        <v>0</v>
      </c>
      <c r="R4286" s="15">
        <v>0</v>
      </c>
      <c r="S4286" s="15">
        <v>0</v>
      </c>
      <c r="T4286" s="15">
        <v>0</v>
      </c>
      <c r="U4286" s="16">
        <v>0.71166666259523481</v>
      </c>
      <c r="V4286" s="16">
        <v>51.846666370052844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3318966</v>
      </c>
      <c r="B4287" s="11">
        <v>1</v>
      </c>
      <c r="C4287" s="11" t="s">
        <v>33</v>
      </c>
      <c r="D4287" s="11" t="s">
        <v>132</v>
      </c>
      <c r="E4287" s="17" t="s">
        <v>43</v>
      </c>
      <c r="F4287" s="17" t="s">
        <v>3133</v>
      </c>
      <c r="G4287" s="17" t="s">
        <v>45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45157.660405092596</v>
      </c>
      <c r="M4287" s="13">
        <v>45158.045162037037</v>
      </c>
      <c r="N4287" s="14">
        <v>9.2341666665743105</v>
      </c>
      <c r="O4287" s="15">
        <v>0</v>
      </c>
      <c r="P4287" s="15">
        <v>12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110.80999999889173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3318967</v>
      </c>
      <c r="B4288" s="11">
        <v>1</v>
      </c>
      <c r="C4288" s="11" t="s">
        <v>33</v>
      </c>
      <c r="D4288" s="11" t="s">
        <v>148</v>
      </c>
      <c r="E4288" s="17" t="s">
        <v>422</v>
      </c>
      <c r="F4288" s="17" t="s">
        <v>3134</v>
      </c>
      <c r="G4288" s="17" t="s">
        <v>1124</v>
      </c>
      <c r="H4288" s="11" t="s">
        <v>38</v>
      </c>
      <c r="I4288" s="11" t="s">
        <v>39</v>
      </c>
      <c r="J4288" s="11" t="s">
        <v>40</v>
      </c>
      <c r="K4288" s="11" t="s">
        <v>41</v>
      </c>
      <c r="L4288" s="13">
        <v>45157.640081018515</v>
      </c>
      <c r="M4288" s="13">
        <v>45157.834722222222</v>
      </c>
      <c r="N4288" s="14">
        <v>4.6713888889644295</v>
      </c>
      <c r="O4288" s="15">
        <v>0</v>
      </c>
      <c r="P4288" s="15">
        <v>260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1214.5611111307517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3318972</v>
      </c>
      <c r="B4289" s="11">
        <v>1</v>
      </c>
      <c r="C4289" s="11" t="s">
        <v>33</v>
      </c>
      <c r="D4289" s="11" t="s">
        <v>55</v>
      </c>
      <c r="E4289" s="17" t="s">
        <v>43</v>
      </c>
      <c r="F4289" s="17" t="s">
        <v>1656</v>
      </c>
      <c r="G4289" s="17" t="s">
        <v>48</v>
      </c>
      <c r="H4289" s="11" t="s">
        <v>38</v>
      </c>
      <c r="I4289" s="11" t="s">
        <v>39</v>
      </c>
      <c r="J4289" s="11" t="s">
        <v>49</v>
      </c>
      <c r="K4289" s="11" t="s">
        <v>41</v>
      </c>
      <c r="L4289" s="13">
        <v>45157.67659722222</v>
      </c>
      <c r="M4289" s="13">
        <v>45158.063217592593</v>
      </c>
      <c r="N4289" s="14">
        <v>9.2788888889481314</v>
      </c>
      <c r="O4289" s="15">
        <v>0</v>
      </c>
      <c r="P4289" s="15">
        <v>69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640.24333333742106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3318976</v>
      </c>
      <c r="B4290" s="11">
        <v>1</v>
      </c>
      <c r="C4290" s="11" t="s">
        <v>33</v>
      </c>
      <c r="D4290" s="11" t="s">
        <v>58</v>
      </c>
      <c r="E4290" s="17" t="s">
        <v>43</v>
      </c>
      <c r="F4290" s="17" t="s">
        <v>3135</v>
      </c>
      <c r="G4290" s="17" t="s">
        <v>64</v>
      </c>
      <c r="H4290" s="11" t="s">
        <v>38</v>
      </c>
      <c r="I4290" s="11" t="s">
        <v>96</v>
      </c>
      <c r="J4290" s="11" t="s">
        <v>40</v>
      </c>
      <c r="K4290" s="11" t="s">
        <v>41</v>
      </c>
      <c r="L4290" s="13">
        <v>45157.793773148151</v>
      </c>
      <c r="M4290" s="13">
        <v>45157.795648148145</v>
      </c>
      <c r="N4290" s="14">
        <v>4.4999999867286533E-2</v>
      </c>
      <c r="O4290" s="15">
        <v>0</v>
      </c>
      <c r="P4290" s="15">
        <v>182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8.189999975846149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3318981</v>
      </c>
      <c r="B4291" s="11">
        <v>1</v>
      </c>
      <c r="C4291" s="11" t="s">
        <v>33</v>
      </c>
      <c r="D4291" s="11" t="s">
        <v>55</v>
      </c>
      <c r="E4291" s="17" t="s">
        <v>43</v>
      </c>
      <c r="F4291" s="17" t="s">
        <v>3037</v>
      </c>
      <c r="G4291" s="17" t="s">
        <v>48</v>
      </c>
      <c r="H4291" s="11" t="s">
        <v>38</v>
      </c>
      <c r="I4291" s="11" t="s">
        <v>39</v>
      </c>
      <c r="J4291" s="11" t="s">
        <v>49</v>
      </c>
      <c r="K4291" s="11" t="s">
        <v>41</v>
      </c>
      <c r="L4291" s="13">
        <v>45157.796990740739</v>
      </c>
      <c r="M4291" s="13">
        <v>45157.832638888889</v>
      </c>
      <c r="N4291" s="14">
        <v>0.8555555556085892</v>
      </c>
      <c r="O4291" s="15">
        <v>0</v>
      </c>
      <c r="P4291" s="15">
        <v>400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342.22222224343568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3318984</v>
      </c>
      <c r="B4292" s="11">
        <v>1</v>
      </c>
      <c r="C4292" s="11" t="s">
        <v>33</v>
      </c>
      <c r="D4292" s="11" t="s">
        <v>60</v>
      </c>
      <c r="E4292" s="17" t="s">
        <v>43</v>
      </c>
      <c r="F4292" s="17" t="s">
        <v>3136</v>
      </c>
      <c r="G4292" s="17" t="s">
        <v>45</v>
      </c>
      <c r="H4292" s="11" t="s">
        <v>38</v>
      </c>
      <c r="I4292" s="11" t="s">
        <v>39</v>
      </c>
      <c r="J4292" s="11" t="s">
        <v>40</v>
      </c>
      <c r="K4292" s="11" t="s">
        <v>41</v>
      </c>
      <c r="L4292" s="13">
        <v>45157.799756944441</v>
      </c>
      <c r="M4292" s="13">
        <v>45158.151388888888</v>
      </c>
      <c r="N4292" s="14">
        <v>8.439166666707024</v>
      </c>
      <c r="O4292" s="15">
        <v>0</v>
      </c>
      <c r="P4292" s="15">
        <v>2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16.878333333414048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3318985</v>
      </c>
      <c r="B4293" s="11">
        <v>1</v>
      </c>
      <c r="C4293" s="11" t="s">
        <v>33</v>
      </c>
      <c r="D4293" s="11" t="s">
        <v>55</v>
      </c>
      <c r="E4293" s="17" t="s">
        <v>43</v>
      </c>
      <c r="F4293" s="17" t="s">
        <v>3137</v>
      </c>
      <c r="G4293" s="17" t="s">
        <v>64</v>
      </c>
      <c r="H4293" s="11" t="s">
        <v>38</v>
      </c>
      <c r="I4293" s="11" t="s">
        <v>39</v>
      </c>
      <c r="J4293" s="11" t="s">
        <v>40</v>
      </c>
      <c r="K4293" s="11" t="s">
        <v>41</v>
      </c>
      <c r="L4293" s="13">
        <v>45157.800011574072</v>
      </c>
      <c r="M4293" s="13">
        <v>45157.888888888891</v>
      </c>
      <c r="N4293" s="14">
        <v>2.1330555556342006</v>
      </c>
      <c r="O4293" s="15">
        <v>0</v>
      </c>
      <c r="P4293" s="15">
        <v>296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631.38444446772337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3318994</v>
      </c>
      <c r="B4294" s="11">
        <v>1</v>
      </c>
      <c r="C4294" s="11" t="s">
        <v>33</v>
      </c>
      <c r="D4294" s="11" t="s">
        <v>34</v>
      </c>
      <c r="E4294" s="17" t="s">
        <v>43</v>
      </c>
      <c r="F4294" s="17" t="s">
        <v>2786</v>
      </c>
      <c r="G4294" s="17" t="s">
        <v>45</v>
      </c>
      <c r="H4294" s="11" t="s">
        <v>38</v>
      </c>
      <c r="I4294" s="11" t="s">
        <v>39</v>
      </c>
      <c r="J4294" s="11" t="s">
        <v>40</v>
      </c>
      <c r="K4294" s="11" t="s">
        <v>41</v>
      </c>
      <c r="L4294" s="13">
        <v>45157.757523148146</v>
      </c>
      <c r="M4294" s="13">
        <v>45158.008333333331</v>
      </c>
      <c r="N4294" s="14">
        <v>6.0194444444496185</v>
      </c>
      <c r="O4294" s="15">
        <v>0</v>
      </c>
      <c r="P4294" s="15">
        <v>301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1811.8527777793352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3319000</v>
      </c>
      <c r="B4295" s="11">
        <v>1</v>
      </c>
      <c r="C4295" s="11" t="s">
        <v>33</v>
      </c>
      <c r="D4295" s="11" t="s">
        <v>161</v>
      </c>
      <c r="E4295" s="17" t="s">
        <v>43</v>
      </c>
      <c r="F4295" s="17" t="s">
        <v>2996</v>
      </c>
      <c r="G4295" s="17" t="s">
        <v>37</v>
      </c>
      <c r="H4295" s="11" t="s">
        <v>38</v>
      </c>
      <c r="I4295" s="11" t="s">
        <v>39</v>
      </c>
      <c r="J4295" s="11" t="s">
        <v>40</v>
      </c>
      <c r="K4295" s="11" t="s">
        <v>41</v>
      </c>
      <c r="L4295" s="13">
        <v>45157.805532407408</v>
      </c>
      <c r="M4295" s="13">
        <v>45157.965277777781</v>
      </c>
      <c r="N4295" s="14">
        <v>3.8338888889411464</v>
      </c>
      <c r="O4295" s="15">
        <v>0</v>
      </c>
      <c r="P4295" s="15">
        <v>230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881.79444445646368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3319006</v>
      </c>
      <c r="B4296" s="11">
        <v>1</v>
      </c>
      <c r="C4296" s="11" t="s">
        <v>33</v>
      </c>
      <c r="D4296" s="11" t="s">
        <v>58</v>
      </c>
      <c r="E4296" s="17" t="s">
        <v>87</v>
      </c>
      <c r="F4296" s="17" t="s">
        <v>3138</v>
      </c>
      <c r="G4296" s="17" t="s">
        <v>1798</v>
      </c>
      <c r="H4296" s="11" t="s">
        <v>90</v>
      </c>
      <c r="I4296" s="11" t="s">
        <v>39</v>
      </c>
      <c r="J4296" s="11" t="s">
        <v>40</v>
      </c>
      <c r="K4296" s="11" t="s">
        <v>41</v>
      </c>
      <c r="L4296" s="13">
        <v>45157.804097222222</v>
      </c>
      <c r="M4296" s="13">
        <v>45157.899062500001</v>
      </c>
      <c r="N4296" s="14">
        <v>2.2791666666744277</v>
      </c>
      <c r="O4296" s="15">
        <v>3</v>
      </c>
      <c r="P4296" s="15">
        <v>2453</v>
      </c>
      <c r="Q4296" s="15">
        <v>0</v>
      </c>
      <c r="R4296" s="15">
        <v>0</v>
      </c>
      <c r="S4296" s="15">
        <v>0</v>
      </c>
      <c r="T4296" s="15">
        <v>0</v>
      </c>
      <c r="U4296" s="16">
        <v>6.8375000000232831</v>
      </c>
      <c r="V4296" s="16">
        <v>5590.7958333523711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3319008</v>
      </c>
      <c r="B4297" s="11">
        <v>1</v>
      </c>
      <c r="C4297" s="11" t="s">
        <v>33</v>
      </c>
      <c r="D4297" s="11" t="s">
        <v>60</v>
      </c>
      <c r="E4297" s="17" t="s">
        <v>43</v>
      </c>
      <c r="F4297" s="17" t="s">
        <v>3139</v>
      </c>
      <c r="G4297" s="17" t="s">
        <v>48</v>
      </c>
      <c r="H4297" s="11" t="s">
        <v>38</v>
      </c>
      <c r="I4297" s="11" t="s">
        <v>39</v>
      </c>
      <c r="J4297" s="11" t="s">
        <v>49</v>
      </c>
      <c r="K4297" s="11" t="s">
        <v>41</v>
      </c>
      <c r="L4297" s="13">
        <v>45157.809166666666</v>
      </c>
      <c r="M4297" s="13">
        <v>45157.819444444445</v>
      </c>
      <c r="N4297" s="14">
        <v>0.24666666670236737</v>
      </c>
      <c r="O4297" s="15">
        <v>0</v>
      </c>
      <c r="P4297" s="15">
        <v>1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0.24666666670236737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3319015</v>
      </c>
      <c r="B4298" s="11">
        <v>1</v>
      </c>
      <c r="C4298" s="11" t="s">
        <v>33</v>
      </c>
      <c r="D4298" s="11" t="s">
        <v>110</v>
      </c>
      <c r="E4298" s="17" t="s">
        <v>80</v>
      </c>
      <c r="F4298" s="17" t="s">
        <v>1317</v>
      </c>
      <c r="G4298" s="17" t="s">
        <v>107</v>
      </c>
      <c r="H4298" s="11" t="s">
        <v>90</v>
      </c>
      <c r="I4298" s="11" t="s">
        <v>39</v>
      </c>
      <c r="J4298" s="11" t="s">
        <v>40</v>
      </c>
      <c r="K4298" s="11" t="s">
        <v>41</v>
      </c>
      <c r="L4298" s="13">
        <v>45157.759930555556</v>
      </c>
      <c r="M4298" s="13">
        <v>45158.13212962963</v>
      </c>
      <c r="N4298" s="14">
        <v>8.9327777777798474</v>
      </c>
      <c r="O4298" s="15">
        <v>0</v>
      </c>
      <c r="P4298" s="15">
        <v>200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1786.5555555559695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3319029</v>
      </c>
      <c r="B4299" s="11">
        <v>1</v>
      </c>
      <c r="C4299" s="11" t="s">
        <v>33</v>
      </c>
      <c r="D4299" s="11" t="s">
        <v>146</v>
      </c>
      <c r="E4299" s="17" t="s">
        <v>43</v>
      </c>
      <c r="F4299" s="17" t="s">
        <v>2995</v>
      </c>
      <c r="G4299" s="17" t="s">
        <v>37</v>
      </c>
      <c r="H4299" s="11" t="s">
        <v>38</v>
      </c>
      <c r="I4299" s="11" t="s">
        <v>39</v>
      </c>
      <c r="J4299" s="11" t="s">
        <v>40</v>
      </c>
      <c r="K4299" s="11" t="s">
        <v>41</v>
      </c>
      <c r="L4299" s="13">
        <v>45157.66375</v>
      </c>
      <c r="M4299" s="13">
        <v>45158.029166666667</v>
      </c>
      <c r="N4299" s="14">
        <v>8.7700000000186265</v>
      </c>
      <c r="O4299" s="15">
        <v>0</v>
      </c>
      <c r="P4299" s="15">
        <v>131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1148.8700000024401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3319030</v>
      </c>
      <c r="B4300" s="11">
        <v>1</v>
      </c>
      <c r="C4300" s="11" t="s">
        <v>33</v>
      </c>
      <c r="D4300" s="11" t="s">
        <v>172</v>
      </c>
      <c r="E4300" s="17" t="s">
        <v>87</v>
      </c>
      <c r="F4300" s="17" t="s">
        <v>3140</v>
      </c>
      <c r="G4300" s="17" t="s">
        <v>45</v>
      </c>
      <c r="H4300" s="11" t="s">
        <v>90</v>
      </c>
      <c r="I4300" s="11" t="s">
        <v>39</v>
      </c>
      <c r="J4300" s="11" t="s">
        <v>40</v>
      </c>
      <c r="K4300" s="11" t="s">
        <v>41</v>
      </c>
      <c r="L4300" s="13">
        <v>45157.822418981479</v>
      </c>
      <c r="M4300" s="13">
        <v>45157.878368055557</v>
      </c>
      <c r="N4300" s="14">
        <v>1.3427777778706513</v>
      </c>
      <c r="O4300" s="15">
        <v>1</v>
      </c>
      <c r="P4300" s="15">
        <v>829</v>
      </c>
      <c r="Q4300" s="15">
        <v>0</v>
      </c>
      <c r="R4300" s="15">
        <v>0</v>
      </c>
      <c r="S4300" s="15">
        <v>0</v>
      </c>
      <c r="T4300" s="15">
        <v>0</v>
      </c>
      <c r="U4300" s="16">
        <v>1.3427777778706513</v>
      </c>
      <c r="V4300" s="16">
        <v>1113.16277785477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3319030</v>
      </c>
      <c r="B4301" s="11">
        <v>2</v>
      </c>
      <c r="C4301" s="11" t="s">
        <v>33</v>
      </c>
      <c r="D4301" s="11" t="s">
        <v>172</v>
      </c>
      <c r="E4301" s="17" t="s">
        <v>87</v>
      </c>
      <c r="F4301" s="17" t="s">
        <v>3141</v>
      </c>
      <c r="G4301" s="17" t="s">
        <v>45</v>
      </c>
      <c r="H4301" s="11" t="s">
        <v>90</v>
      </c>
      <c r="I4301" s="11" t="s">
        <v>39</v>
      </c>
      <c r="J4301" s="11" t="s">
        <v>40</v>
      </c>
      <c r="K4301" s="11" t="s">
        <v>41</v>
      </c>
      <c r="L4301" s="13">
        <v>45157.822418981479</v>
      </c>
      <c r="M4301" s="13">
        <v>45157.963460648149</v>
      </c>
      <c r="N4301" s="14">
        <v>3.3850000000675209</v>
      </c>
      <c r="O4301" s="15">
        <v>1</v>
      </c>
      <c r="P4301" s="15">
        <v>6355</v>
      </c>
      <c r="Q4301" s="15">
        <v>0</v>
      </c>
      <c r="R4301" s="15">
        <v>0</v>
      </c>
      <c r="S4301" s="15">
        <v>0</v>
      </c>
      <c r="T4301" s="15">
        <v>0</v>
      </c>
      <c r="U4301" s="16">
        <v>3.3850000000675209</v>
      </c>
      <c r="V4301" s="16">
        <v>21511.675000429095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3319030</v>
      </c>
      <c r="B4302" s="11">
        <v>3</v>
      </c>
      <c r="C4302" s="11" t="s">
        <v>33</v>
      </c>
      <c r="D4302" s="11" t="s">
        <v>172</v>
      </c>
      <c r="E4302" s="17" t="s">
        <v>87</v>
      </c>
      <c r="F4302" s="17" t="s">
        <v>3142</v>
      </c>
      <c r="G4302" s="17" t="s">
        <v>45</v>
      </c>
      <c r="H4302" s="11" t="s">
        <v>90</v>
      </c>
      <c r="I4302" s="11" t="s">
        <v>39</v>
      </c>
      <c r="J4302" s="11" t="s">
        <v>40</v>
      </c>
      <c r="K4302" s="11" t="s">
        <v>41</v>
      </c>
      <c r="L4302" s="13">
        <v>45157.822418981479</v>
      </c>
      <c r="M4302" s="13">
        <v>45157.977476851855</v>
      </c>
      <c r="N4302" s="14">
        <v>3.7213888890109956</v>
      </c>
      <c r="O4302" s="15">
        <v>0</v>
      </c>
      <c r="P4302" s="15">
        <v>2062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7673.503889140673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3319034</v>
      </c>
      <c r="B4303" s="11">
        <v>1</v>
      </c>
      <c r="C4303" s="11" t="s">
        <v>33</v>
      </c>
      <c r="D4303" s="11" t="s">
        <v>71</v>
      </c>
      <c r="E4303" s="17" t="s">
        <v>87</v>
      </c>
      <c r="F4303" s="17" t="s">
        <v>1106</v>
      </c>
      <c r="G4303" s="17" t="s">
        <v>154</v>
      </c>
      <c r="H4303" s="11" t="s">
        <v>90</v>
      </c>
      <c r="I4303" s="11" t="s">
        <v>96</v>
      </c>
      <c r="J4303" s="11" t="s">
        <v>40</v>
      </c>
      <c r="K4303" s="11" t="s">
        <v>41</v>
      </c>
      <c r="L4303" s="13">
        <v>45157.826828703706</v>
      </c>
      <c r="M4303" s="13">
        <v>45157.827789351853</v>
      </c>
      <c r="N4303" s="14">
        <v>2.305555553175509E-2</v>
      </c>
      <c r="O4303" s="15">
        <v>5</v>
      </c>
      <c r="P4303" s="15">
        <v>6</v>
      </c>
      <c r="Q4303" s="15">
        <v>0</v>
      </c>
      <c r="R4303" s="15">
        <v>0</v>
      </c>
      <c r="S4303" s="15">
        <v>0</v>
      </c>
      <c r="T4303" s="15">
        <v>0</v>
      </c>
      <c r="U4303" s="16">
        <v>0.11527777765877545</v>
      </c>
      <c r="V4303" s="16">
        <v>0.13833333319053054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3319053</v>
      </c>
      <c r="B4304" s="11">
        <v>1</v>
      </c>
      <c r="C4304" s="11" t="s">
        <v>33</v>
      </c>
      <c r="D4304" s="11" t="s">
        <v>58</v>
      </c>
      <c r="E4304" s="17" t="s">
        <v>87</v>
      </c>
      <c r="F4304" s="17" t="s">
        <v>155</v>
      </c>
      <c r="G4304" s="17" t="s">
        <v>150</v>
      </c>
      <c r="H4304" s="11" t="s">
        <v>90</v>
      </c>
      <c r="I4304" s="11" t="s">
        <v>96</v>
      </c>
      <c r="J4304" s="11" t="s">
        <v>40</v>
      </c>
      <c r="K4304" s="11" t="s">
        <v>41</v>
      </c>
      <c r="L4304" s="13">
        <v>45157.835694444446</v>
      </c>
      <c r="M4304" s="13">
        <v>45157.836226851854</v>
      </c>
      <c r="N4304" s="14">
        <v>1.2777777796145529E-2</v>
      </c>
      <c r="O4304" s="15">
        <v>8</v>
      </c>
      <c r="P4304" s="15">
        <v>1</v>
      </c>
      <c r="Q4304" s="15">
        <v>0</v>
      </c>
      <c r="R4304" s="15">
        <v>0</v>
      </c>
      <c r="S4304" s="15">
        <v>0</v>
      </c>
      <c r="T4304" s="15">
        <v>0</v>
      </c>
      <c r="U4304" s="16">
        <v>0.10222222236916423</v>
      </c>
      <c r="V4304" s="16">
        <v>1.2777777796145529E-2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3319056</v>
      </c>
      <c r="B4305" s="11">
        <v>1</v>
      </c>
      <c r="C4305" s="11" t="s">
        <v>33</v>
      </c>
      <c r="D4305" s="11" t="s">
        <v>58</v>
      </c>
      <c r="E4305" s="17" t="s">
        <v>87</v>
      </c>
      <c r="F4305" s="17" t="s">
        <v>1168</v>
      </c>
      <c r="G4305" s="17" t="s">
        <v>154</v>
      </c>
      <c r="H4305" s="11" t="s">
        <v>90</v>
      </c>
      <c r="I4305" s="11" t="s">
        <v>96</v>
      </c>
      <c r="J4305" s="11" t="s">
        <v>40</v>
      </c>
      <c r="K4305" s="11" t="s">
        <v>41</v>
      </c>
      <c r="L4305" s="13">
        <v>45157.837372685186</v>
      </c>
      <c r="M4305" s="13">
        <v>45157.838680555556</v>
      </c>
      <c r="N4305" s="14">
        <v>3.1388888892251998E-2</v>
      </c>
      <c r="O4305" s="15">
        <v>22</v>
      </c>
      <c r="P4305" s="15">
        <v>703</v>
      </c>
      <c r="Q4305" s="15">
        <v>0</v>
      </c>
      <c r="R4305" s="15">
        <v>0</v>
      </c>
      <c r="S4305" s="15">
        <v>0</v>
      </c>
      <c r="T4305" s="15">
        <v>0</v>
      </c>
      <c r="U4305" s="16">
        <v>0.69055555562954396</v>
      </c>
      <c r="V4305" s="16">
        <v>22.066388891253155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3319061</v>
      </c>
      <c r="B4306" s="11">
        <v>1</v>
      </c>
      <c r="C4306" s="11" t="s">
        <v>33</v>
      </c>
      <c r="D4306" s="11" t="s">
        <v>71</v>
      </c>
      <c r="E4306" s="17" t="s">
        <v>87</v>
      </c>
      <c r="F4306" s="17" t="s">
        <v>2922</v>
      </c>
      <c r="G4306" s="17" t="s">
        <v>107</v>
      </c>
      <c r="H4306" s="11" t="s">
        <v>90</v>
      </c>
      <c r="I4306" s="11" t="s">
        <v>39</v>
      </c>
      <c r="J4306" s="11" t="s">
        <v>40</v>
      </c>
      <c r="K4306" s="11" t="s">
        <v>41</v>
      </c>
      <c r="L4306" s="13">
        <v>45157.839131944442</v>
      </c>
      <c r="M4306" s="13">
        <v>45157.86513888889</v>
      </c>
      <c r="N4306" s="14">
        <v>0.62416666676290333</v>
      </c>
      <c r="O4306" s="15">
        <v>5</v>
      </c>
      <c r="P4306" s="15">
        <v>1274</v>
      </c>
      <c r="Q4306" s="15">
        <v>0</v>
      </c>
      <c r="R4306" s="15">
        <v>0</v>
      </c>
      <c r="S4306" s="15">
        <v>0</v>
      </c>
      <c r="T4306" s="15">
        <v>0</v>
      </c>
      <c r="U4306" s="16">
        <v>3.1208333338145167</v>
      </c>
      <c r="V4306" s="16">
        <v>795.18833345593885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3319090</v>
      </c>
      <c r="B4307" s="11">
        <v>1</v>
      </c>
      <c r="C4307" s="11" t="s">
        <v>33</v>
      </c>
      <c r="D4307" s="11" t="s">
        <v>172</v>
      </c>
      <c r="E4307" s="17" t="s">
        <v>87</v>
      </c>
      <c r="F4307" s="17" t="s">
        <v>3143</v>
      </c>
      <c r="G4307" s="17" t="s">
        <v>45</v>
      </c>
      <c r="H4307" s="11" t="s">
        <v>90</v>
      </c>
      <c r="I4307" s="11" t="s">
        <v>96</v>
      </c>
      <c r="J4307" s="11" t="s">
        <v>40</v>
      </c>
      <c r="K4307" s="11" t="s">
        <v>41</v>
      </c>
      <c r="L4307" s="13">
        <v>45157.863981481481</v>
      </c>
      <c r="M4307" s="13">
        <v>45157.864918981482</v>
      </c>
      <c r="N4307" s="14">
        <v>2.2500000020954758E-2</v>
      </c>
      <c r="O4307" s="15">
        <v>0</v>
      </c>
      <c r="P4307" s="15">
        <v>781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17.572500016365666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3319091</v>
      </c>
      <c r="B4308" s="11">
        <v>1</v>
      </c>
      <c r="C4308" s="11" t="s">
        <v>33</v>
      </c>
      <c r="D4308" s="11" t="s">
        <v>67</v>
      </c>
      <c r="E4308" s="17" t="s">
        <v>43</v>
      </c>
      <c r="F4308" s="17" t="s">
        <v>3144</v>
      </c>
      <c r="G4308" s="17" t="s">
        <v>45</v>
      </c>
      <c r="H4308" s="11" t="s">
        <v>38</v>
      </c>
      <c r="I4308" s="11" t="s">
        <v>39</v>
      </c>
      <c r="J4308" s="11" t="s">
        <v>40</v>
      </c>
      <c r="K4308" s="11" t="s">
        <v>41</v>
      </c>
      <c r="L4308" s="13">
        <v>45157.864189814813</v>
      </c>
      <c r="M4308" s="13">
        <v>45158.547222222223</v>
      </c>
      <c r="N4308" s="14">
        <v>16.39277777785901</v>
      </c>
      <c r="O4308" s="15">
        <v>0</v>
      </c>
      <c r="P4308" s="15">
        <v>103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1688.456111119478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3319092</v>
      </c>
      <c r="B4309" s="11">
        <v>1</v>
      </c>
      <c r="C4309" s="11" t="s">
        <v>33</v>
      </c>
      <c r="D4309" s="11" t="s">
        <v>58</v>
      </c>
      <c r="E4309" s="17" t="s">
        <v>43</v>
      </c>
      <c r="F4309" s="17" t="s">
        <v>3129</v>
      </c>
      <c r="G4309" s="17" t="s">
        <v>107</v>
      </c>
      <c r="H4309" s="11" t="s">
        <v>38</v>
      </c>
      <c r="I4309" s="11" t="s">
        <v>39</v>
      </c>
      <c r="J4309" s="11" t="s">
        <v>40</v>
      </c>
      <c r="K4309" s="11" t="s">
        <v>41</v>
      </c>
      <c r="L4309" s="13">
        <v>45157.812800925924</v>
      </c>
      <c r="M4309" s="13">
        <v>45157.913888888892</v>
      </c>
      <c r="N4309" s="14">
        <v>2.4261111112427898</v>
      </c>
      <c r="O4309" s="15">
        <v>0</v>
      </c>
      <c r="P4309" s="15">
        <v>25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60.652777781069744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3319112</v>
      </c>
      <c r="B4310" s="11">
        <v>1</v>
      </c>
      <c r="C4310" s="11" t="s">
        <v>33</v>
      </c>
      <c r="D4310" s="11" t="s">
        <v>50</v>
      </c>
      <c r="E4310" s="17" t="s">
        <v>87</v>
      </c>
      <c r="F4310" s="17" t="s">
        <v>3145</v>
      </c>
      <c r="G4310" s="17" t="s">
        <v>48</v>
      </c>
      <c r="H4310" s="11" t="s">
        <v>90</v>
      </c>
      <c r="I4310" s="11" t="s">
        <v>39</v>
      </c>
      <c r="J4310" s="11" t="s">
        <v>49</v>
      </c>
      <c r="K4310" s="11" t="s">
        <v>41</v>
      </c>
      <c r="L4310" s="13">
        <v>45157.87091435185</v>
      </c>
      <c r="M4310" s="13">
        <v>45157.935659722221</v>
      </c>
      <c r="N4310" s="14">
        <v>1.5538888889132068</v>
      </c>
      <c r="O4310" s="15">
        <v>1</v>
      </c>
      <c r="P4310" s="15">
        <v>306</v>
      </c>
      <c r="Q4310" s="15">
        <v>0</v>
      </c>
      <c r="R4310" s="15">
        <v>0</v>
      </c>
      <c r="S4310" s="15">
        <v>0</v>
      </c>
      <c r="T4310" s="15">
        <v>0</v>
      </c>
      <c r="U4310" s="16">
        <v>1.5538888889132068</v>
      </c>
      <c r="V4310" s="16">
        <v>475.49000000744127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3319112</v>
      </c>
      <c r="B4311" s="11">
        <v>2</v>
      </c>
      <c r="C4311" s="11" t="s">
        <v>33</v>
      </c>
      <c r="D4311" s="11" t="s">
        <v>50</v>
      </c>
      <c r="E4311" s="17" t="s">
        <v>87</v>
      </c>
      <c r="F4311" s="17" t="s">
        <v>3145</v>
      </c>
      <c r="G4311" s="17" t="s">
        <v>48</v>
      </c>
      <c r="H4311" s="11" t="s">
        <v>90</v>
      </c>
      <c r="I4311" s="11" t="s">
        <v>39</v>
      </c>
      <c r="J4311" s="11" t="s">
        <v>49</v>
      </c>
      <c r="K4311" s="11" t="s">
        <v>41</v>
      </c>
      <c r="L4311" s="13">
        <v>45157.87091435185</v>
      </c>
      <c r="M4311" s="13">
        <v>45157.938877314817</v>
      </c>
      <c r="N4311" s="14">
        <v>1.6311111112008803</v>
      </c>
      <c r="O4311" s="15">
        <v>1</v>
      </c>
      <c r="P4311" s="15">
        <v>213</v>
      </c>
      <c r="Q4311" s="15">
        <v>0</v>
      </c>
      <c r="R4311" s="15">
        <v>0</v>
      </c>
      <c r="S4311" s="15">
        <v>0</v>
      </c>
      <c r="T4311" s="15">
        <v>0</v>
      </c>
      <c r="U4311" s="16">
        <v>1.6311111112008803</v>
      </c>
      <c r="V4311" s="16">
        <v>347.4266666857875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3319131</v>
      </c>
      <c r="B4312" s="11">
        <v>1</v>
      </c>
      <c r="C4312" s="11" t="s">
        <v>33</v>
      </c>
      <c r="D4312" s="11" t="s">
        <v>50</v>
      </c>
      <c r="E4312" s="17" t="s">
        <v>87</v>
      </c>
      <c r="F4312" s="17" t="s">
        <v>3146</v>
      </c>
      <c r="G4312" s="17" t="s">
        <v>48</v>
      </c>
      <c r="H4312" s="11" t="s">
        <v>90</v>
      </c>
      <c r="I4312" s="11" t="s">
        <v>39</v>
      </c>
      <c r="J4312" s="11" t="s">
        <v>49</v>
      </c>
      <c r="K4312" s="11" t="s">
        <v>41</v>
      </c>
      <c r="L4312" s="13">
        <v>45157.872384259259</v>
      </c>
      <c r="M4312" s="13">
        <v>45157.878113425926</v>
      </c>
      <c r="N4312" s="14">
        <v>0.13750000001164153</v>
      </c>
      <c r="O4312" s="15">
        <v>2</v>
      </c>
      <c r="P4312" s="15">
        <v>37303</v>
      </c>
      <c r="Q4312" s="15">
        <v>0</v>
      </c>
      <c r="R4312" s="15">
        <v>0</v>
      </c>
      <c r="S4312" s="15">
        <v>0</v>
      </c>
      <c r="T4312" s="15">
        <v>0</v>
      </c>
      <c r="U4312" s="16">
        <v>0.27500000002328306</v>
      </c>
      <c r="V4312" s="16">
        <v>5129.1625004342641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3319134</v>
      </c>
      <c r="B4313" s="11">
        <v>1</v>
      </c>
      <c r="C4313" s="11" t="s">
        <v>33</v>
      </c>
      <c r="D4313" s="11" t="s">
        <v>50</v>
      </c>
      <c r="E4313" s="17" t="s">
        <v>87</v>
      </c>
      <c r="F4313" s="17" t="s">
        <v>3147</v>
      </c>
      <c r="G4313" s="17" t="s">
        <v>48</v>
      </c>
      <c r="H4313" s="11" t="s">
        <v>90</v>
      </c>
      <c r="I4313" s="11" t="s">
        <v>39</v>
      </c>
      <c r="J4313" s="11" t="s">
        <v>49</v>
      </c>
      <c r="K4313" s="11" t="s">
        <v>41</v>
      </c>
      <c r="L4313" s="13">
        <v>45157.872442129628</v>
      </c>
      <c r="M4313" s="13">
        <v>45157.875</v>
      </c>
      <c r="N4313" s="14">
        <v>6.1388888920191675E-2</v>
      </c>
      <c r="O4313" s="15">
        <v>10</v>
      </c>
      <c r="P4313" s="15">
        <v>38925</v>
      </c>
      <c r="Q4313" s="15">
        <v>0</v>
      </c>
      <c r="R4313" s="15">
        <v>0</v>
      </c>
      <c r="S4313" s="15">
        <v>0</v>
      </c>
      <c r="T4313" s="15">
        <v>0</v>
      </c>
      <c r="U4313" s="16">
        <v>0.61388888920191675</v>
      </c>
      <c r="V4313" s="16">
        <v>2389.562501218461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3319143</v>
      </c>
      <c r="B4314" s="11">
        <v>1</v>
      </c>
      <c r="C4314" s="11" t="s">
        <v>33</v>
      </c>
      <c r="D4314" s="11" t="s">
        <v>60</v>
      </c>
      <c r="E4314" s="17" t="s">
        <v>43</v>
      </c>
      <c r="F4314" s="17" t="s">
        <v>3063</v>
      </c>
      <c r="G4314" s="17" t="s">
        <v>64</v>
      </c>
      <c r="H4314" s="11" t="s">
        <v>38</v>
      </c>
      <c r="I4314" s="11" t="s">
        <v>39</v>
      </c>
      <c r="J4314" s="11" t="s">
        <v>40</v>
      </c>
      <c r="K4314" s="11" t="s">
        <v>41</v>
      </c>
      <c r="L4314" s="13">
        <v>45157.875416666669</v>
      </c>
      <c r="M4314" s="13">
        <v>45158.057638888888</v>
      </c>
      <c r="N4314" s="14">
        <v>4.3733333332347684</v>
      </c>
      <c r="O4314" s="15">
        <v>0</v>
      </c>
      <c r="P4314" s="15">
        <v>64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279.89333332702518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3319155</v>
      </c>
      <c r="B4315" s="11">
        <v>1</v>
      </c>
      <c r="C4315" s="11" t="s">
        <v>33</v>
      </c>
      <c r="D4315" s="11" t="s">
        <v>104</v>
      </c>
      <c r="E4315" s="17" t="s">
        <v>43</v>
      </c>
      <c r="F4315" s="17" t="s">
        <v>3066</v>
      </c>
      <c r="G4315" s="17" t="s">
        <v>45</v>
      </c>
      <c r="H4315" s="11" t="s">
        <v>38</v>
      </c>
      <c r="I4315" s="11" t="s">
        <v>39</v>
      </c>
      <c r="J4315" s="11" t="s">
        <v>40</v>
      </c>
      <c r="K4315" s="11" t="s">
        <v>41</v>
      </c>
      <c r="L4315" s="13">
        <v>45157.882743055554</v>
      </c>
      <c r="M4315" s="13">
        <v>45158.147916666669</v>
      </c>
      <c r="N4315" s="14">
        <v>6.3641666667535901</v>
      </c>
      <c r="O4315" s="15">
        <v>0</v>
      </c>
      <c r="P4315" s="15">
        <v>61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388.214166671969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3319160</v>
      </c>
      <c r="B4316" s="11">
        <v>1</v>
      </c>
      <c r="C4316" s="11" t="s">
        <v>33</v>
      </c>
      <c r="D4316" s="11" t="s">
        <v>34</v>
      </c>
      <c r="E4316" s="17" t="s">
        <v>43</v>
      </c>
      <c r="F4316" s="17" t="s">
        <v>1482</v>
      </c>
      <c r="G4316" s="17" t="s">
        <v>45</v>
      </c>
      <c r="H4316" s="11" t="s">
        <v>38</v>
      </c>
      <c r="I4316" s="11" t="s">
        <v>39</v>
      </c>
      <c r="J4316" s="11" t="s">
        <v>40</v>
      </c>
      <c r="K4316" s="11" t="s">
        <v>41</v>
      </c>
      <c r="L4316" s="13">
        <v>45157.861875000002</v>
      </c>
      <c r="M4316" s="13">
        <v>45158.251388888886</v>
      </c>
      <c r="N4316" s="14">
        <v>9.3483333332114853</v>
      </c>
      <c r="O4316" s="15">
        <v>0</v>
      </c>
      <c r="P4316" s="15">
        <v>243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2271.6449999703909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3319174</v>
      </c>
      <c r="B4317" s="11">
        <v>1</v>
      </c>
      <c r="C4317" s="11" t="s">
        <v>33</v>
      </c>
      <c r="D4317" s="11" t="s">
        <v>52</v>
      </c>
      <c r="E4317" s="17" t="s">
        <v>43</v>
      </c>
      <c r="F4317" s="17" t="s">
        <v>3148</v>
      </c>
      <c r="G4317" s="17" t="s">
        <v>247</v>
      </c>
      <c r="H4317" s="11" t="s">
        <v>38</v>
      </c>
      <c r="I4317" s="11" t="s">
        <v>39</v>
      </c>
      <c r="J4317" s="11" t="s">
        <v>40</v>
      </c>
      <c r="K4317" s="11" t="s">
        <v>41</v>
      </c>
      <c r="L4317" s="13">
        <v>45157.802627314813</v>
      </c>
      <c r="M4317" s="13">
        <v>45157.918055555558</v>
      </c>
      <c r="N4317" s="14">
        <v>2.7702777778613381</v>
      </c>
      <c r="O4317" s="15">
        <v>0</v>
      </c>
      <c r="P4317" s="15">
        <v>10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27.702777778613381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3319175</v>
      </c>
      <c r="B4318" s="11">
        <v>1</v>
      </c>
      <c r="C4318" s="11" t="s">
        <v>33</v>
      </c>
      <c r="D4318" s="11" t="s">
        <v>71</v>
      </c>
      <c r="E4318" s="17" t="s">
        <v>43</v>
      </c>
      <c r="F4318" s="17" t="s">
        <v>3149</v>
      </c>
      <c r="G4318" s="17" t="s">
        <v>258</v>
      </c>
      <c r="H4318" s="11" t="s">
        <v>38</v>
      </c>
      <c r="I4318" s="11" t="s">
        <v>39</v>
      </c>
      <c r="J4318" s="11" t="s">
        <v>40</v>
      </c>
      <c r="K4318" s="11" t="s">
        <v>41</v>
      </c>
      <c r="L4318" s="13">
        <v>45157.896666666667</v>
      </c>
      <c r="M4318" s="13">
        <v>45157.957638888889</v>
      </c>
      <c r="N4318" s="14">
        <v>1.4633333333185874</v>
      </c>
      <c r="O4318" s="15">
        <v>0</v>
      </c>
      <c r="P4318" s="15">
        <v>2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2.9266666666371748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3319192</v>
      </c>
      <c r="B4319" s="11">
        <v>1</v>
      </c>
      <c r="C4319" s="11" t="s">
        <v>33</v>
      </c>
      <c r="D4319" s="11" t="s">
        <v>146</v>
      </c>
      <c r="E4319" s="17" t="s">
        <v>43</v>
      </c>
      <c r="F4319" s="17" t="s">
        <v>3118</v>
      </c>
      <c r="G4319" s="17" t="s">
        <v>37</v>
      </c>
      <c r="H4319" s="11" t="s">
        <v>38</v>
      </c>
      <c r="I4319" s="11" t="s">
        <v>39</v>
      </c>
      <c r="J4319" s="11" t="s">
        <v>40</v>
      </c>
      <c r="K4319" s="11" t="s">
        <v>41</v>
      </c>
      <c r="L4319" s="13">
        <v>45157.906087962961</v>
      </c>
      <c r="M4319" s="13">
        <v>45158.124305555553</v>
      </c>
      <c r="N4319" s="14">
        <v>5.2372222222038545</v>
      </c>
      <c r="O4319" s="15">
        <v>0</v>
      </c>
      <c r="P4319" s="15">
        <v>8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41.897777777630836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3319196</v>
      </c>
      <c r="B4320" s="11">
        <v>1</v>
      </c>
      <c r="C4320" s="11" t="s">
        <v>33</v>
      </c>
      <c r="D4320" s="11" t="s">
        <v>58</v>
      </c>
      <c r="E4320" s="17" t="s">
        <v>87</v>
      </c>
      <c r="F4320" s="17" t="s">
        <v>532</v>
      </c>
      <c r="G4320" s="17" t="s">
        <v>107</v>
      </c>
      <c r="H4320" s="11" t="s">
        <v>90</v>
      </c>
      <c r="I4320" s="11" t="s">
        <v>39</v>
      </c>
      <c r="J4320" s="11" t="s">
        <v>40</v>
      </c>
      <c r="K4320" s="11" t="s">
        <v>41</v>
      </c>
      <c r="L4320" s="13">
        <v>45157.813668981478</v>
      </c>
      <c r="M4320" s="13">
        <v>45157.910891203705</v>
      </c>
      <c r="N4320" s="14">
        <v>2.3333333334303461</v>
      </c>
      <c r="O4320" s="15">
        <v>1</v>
      </c>
      <c r="P4320" s="15">
        <v>732</v>
      </c>
      <c r="Q4320" s="15">
        <v>0</v>
      </c>
      <c r="R4320" s="15">
        <v>0</v>
      </c>
      <c r="S4320" s="15">
        <v>0</v>
      </c>
      <c r="T4320" s="15">
        <v>0</v>
      </c>
      <c r="U4320" s="16">
        <v>2.3333333334303461</v>
      </c>
      <c r="V4320" s="16">
        <v>1708.0000000710133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3319204</v>
      </c>
      <c r="B4321" s="11">
        <v>1</v>
      </c>
      <c r="C4321" s="11" t="s">
        <v>33</v>
      </c>
      <c r="D4321" s="11" t="s">
        <v>34</v>
      </c>
      <c r="E4321" s="17" t="s">
        <v>43</v>
      </c>
      <c r="F4321" s="17" t="s">
        <v>3150</v>
      </c>
      <c r="G4321" s="17" t="s">
        <v>258</v>
      </c>
      <c r="H4321" s="11" t="s">
        <v>38</v>
      </c>
      <c r="I4321" s="11" t="s">
        <v>39</v>
      </c>
      <c r="J4321" s="11" t="s">
        <v>40</v>
      </c>
      <c r="K4321" s="11" t="s">
        <v>41</v>
      </c>
      <c r="L4321" s="13">
        <v>45157.9137962963</v>
      </c>
      <c r="M4321" s="13">
        <v>45158.040972222225</v>
      </c>
      <c r="N4321" s="14">
        <v>3.0522222222061828</v>
      </c>
      <c r="O4321" s="15">
        <v>0</v>
      </c>
      <c r="P4321" s="15">
        <v>266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811.89111110684462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3319213</v>
      </c>
      <c r="B4322" s="11">
        <v>1</v>
      </c>
      <c r="C4322" s="11" t="s">
        <v>33</v>
      </c>
      <c r="D4322" s="11" t="s">
        <v>50</v>
      </c>
      <c r="E4322" s="17" t="s">
        <v>43</v>
      </c>
      <c r="F4322" s="17" t="s">
        <v>2544</v>
      </c>
      <c r="G4322" s="17" t="s">
        <v>48</v>
      </c>
      <c r="H4322" s="11" t="s">
        <v>38</v>
      </c>
      <c r="I4322" s="11" t="s">
        <v>39</v>
      </c>
      <c r="J4322" s="11" t="s">
        <v>49</v>
      </c>
      <c r="K4322" s="11" t="s">
        <v>41</v>
      </c>
      <c r="L4322" s="13">
        <v>45157.920011574075</v>
      </c>
      <c r="M4322" s="13">
        <v>45157.99722222222</v>
      </c>
      <c r="N4322" s="14">
        <v>1.8530555554898456</v>
      </c>
      <c r="O4322" s="15">
        <v>0</v>
      </c>
      <c r="P4322" s="15">
        <v>427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791.25472219416406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3319232</v>
      </c>
      <c r="B4323" s="11">
        <v>1</v>
      </c>
      <c r="C4323" s="11" t="s">
        <v>33</v>
      </c>
      <c r="D4323" s="11" t="s">
        <v>174</v>
      </c>
      <c r="E4323" s="17" t="s">
        <v>87</v>
      </c>
      <c r="F4323" s="17" t="s">
        <v>2955</v>
      </c>
      <c r="G4323" s="17" t="s">
        <v>154</v>
      </c>
      <c r="H4323" s="11" t="s">
        <v>90</v>
      </c>
      <c r="I4323" s="11" t="s">
        <v>39</v>
      </c>
      <c r="J4323" s="11" t="s">
        <v>40</v>
      </c>
      <c r="K4323" s="11" t="s">
        <v>41</v>
      </c>
      <c r="L4323" s="13">
        <v>45157.926215277781</v>
      </c>
      <c r="M4323" s="13">
        <v>45157.930555555555</v>
      </c>
      <c r="N4323" s="14">
        <v>0.1041666665696539</v>
      </c>
      <c r="O4323" s="15">
        <v>43</v>
      </c>
      <c r="P4323" s="15">
        <v>4320</v>
      </c>
      <c r="Q4323" s="15">
        <v>0</v>
      </c>
      <c r="R4323" s="15">
        <v>0</v>
      </c>
      <c r="S4323" s="15">
        <v>0</v>
      </c>
      <c r="T4323" s="15">
        <v>0</v>
      </c>
      <c r="U4323" s="16">
        <v>4.4791666624951176</v>
      </c>
      <c r="V4323" s="16">
        <v>449.99999958090484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3319245</v>
      </c>
      <c r="B4324" s="11">
        <v>1</v>
      </c>
      <c r="C4324" s="11" t="s">
        <v>33</v>
      </c>
      <c r="D4324" s="11" t="s">
        <v>74</v>
      </c>
      <c r="E4324" s="17" t="s">
        <v>43</v>
      </c>
      <c r="F4324" s="17" t="s">
        <v>3151</v>
      </c>
      <c r="G4324" s="17" t="s">
        <v>37</v>
      </c>
      <c r="H4324" s="11" t="s">
        <v>38</v>
      </c>
      <c r="I4324" s="11" t="s">
        <v>39</v>
      </c>
      <c r="J4324" s="11" t="s">
        <v>40</v>
      </c>
      <c r="K4324" s="11" t="s">
        <v>41</v>
      </c>
      <c r="L4324" s="13">
        <v>45157.932013888887</v>
      </c>
      <c r="M4324" s="13">
        <v>45158.02847222222</v>
      </c>
      <c r="N4324" s="14">
        <v>2.3150000000023283</v>
      </c>
      <c r="O4324" s="15">
        <v>0</v>
      </c>
      <c r="P4324" s="15">
        <v>2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4.6300000000046566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3319262</v>
      </c>
      <c r="B4325" s="11">
        <v>1</v>
      </c>
      <c r="C4325" s="11" t="s">
        <v>33</v>
      </c>
      <c r="D4325" s="11" t="s">
        <v>46</v>
      </c>
      <c r="E4325" s="17" t="s">
        <v>43</v>
      </c>
      <c r="F4325" s="17" t="s">
        <v>3152</v>
      </c>
      <c r="G4325" s="17" t="s">
        <v>234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45157.949791666666</v>
      </c>
      <c r="M4325" s="13">
        <v>45158.030555555553</v>
      </c>
      <c r="N4325" s="14">
        <v>1.9383333332953043</v>
      </c>
      <c r="O4325" s="15">
        <v>0</v>
      </c>
      <c r="P4325" s="15">
        <v>1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1.9383333332953043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3319274</v>
      </c>
      <c r="B4326" s="11">
        <v>1</v>
      </c>
      <c r="C4326" s="11" t="s">
        <v>33</v>
      </c>
      <c r="D4326" s="11" t="s">
        <v>60</v>
      </c>
      <c r="E4326" s="17" t="s">
        <v>43</v>
      </c>
      <c r="F4326" s="17" t="s">
        <v>3153</v>
      </c>
      <c r="G4326" s="17" t="s">
        <v>48</v>
      </c>
      <c r="H4326" s="11" t="s">
        <v>38</v>
      </c>
      <c r="I4326" s="11" t="s">
        <v>39</v>
      </c>
      <c r="J4326" s="11" t="s">
        <v>49</v>
      </c>
      <c r="K4326" s="11" t="s">
        <v>41</v>
      </c>
      <c r="L4326" s="13">
        <v>45157.958124999997</v>
      </c>
      <c r="M4326" s="13">
        <v>45158.190011574072</v>
      </c>
      <c r="N4326" s="14">
        <v>5.5652777777868323</v>
      </c>
      <c r="O4326" s="15">
        <v>0</v>
      </c>
      <c r="P4326" s="15">
        <v>48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267.13333333376795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3319280</v>
      </c>
      <c r="B4327" s="11">
        <v>1</v>
      </c>
      <c r="C4327" s="11" t="s">
        <v>33</v>
      </c>
      <c r="D4327" s="11" t="s">
        <v>34</v>
      </c>
      <c r="E4327" s="17" t="s">
        <v>43</v>
      </c>
      <c r="F4327" s="17" t="s">
        <v>3130</v>
      </c>
      <c r="G4327" s="17" t="s">
        <v>45</v>
      </c>
      <c r="H4327" s="11" t="s">
        <v>38</v>
      </c>
      <c r="I4327" s="11" t="s">
        <v>39</v>
      </c>
      <c r="J4327" s="11" t="s">
        <v>40</v>
      </c>
      <c r="K4327" s="11" t="s">
        <v>41</v>
      </c>
      <c r="L4327" s="13">
        <v>45157.916122685187</v>
      </c>
      <c r="M4327" s="13">
        <v>45158.121527777781</v>
      </c>
      <c r="N4327" s="14">
        <v>4.9297222222667187</v>
      </c>
      <c r="O4327" s="15">
        <v>0</v>
      </c>
      <c r="P4327" s="15">
        <v>124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611.28555556107312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3319289</v>
      </c>
      <c r="B4328" s="11">
        <v>1</v>
      </c>
      <c r="C4328" s="11" t="s">
        <v>33</v>
      </c>
      <c r="D4328" s="11" t="s">
        <v>134</v>
      </c>
      <c r="E4328" s="17" t="s">
        <v>43</v>
      </c>
      <c r="F4328" s="17" t="s">
        <v>3154</v>
      </c>
      <c r="G4328" s="17" t="s">
        <v>48</v>
      </c>
      <c r="H4328" s="11" t="s">
        <v>38</v>
      </c>
      <c r="I4328" s="11" t="s">
        <v>39</v>
      </c>
      <c r="J4328" s="11" t="s">
        <v>49</v>
      </c>
      <c r="K4328" s="11" t="s">
        <v>41</v>
      </c>
      <c r="L4328" s="13">
        <v>45157.977106481485</v>
      </c>
      <c r="M4328" s="13">
        <v>45158.092361111114</v>
      </c>
      <c r="N4328" s="14">
        <v>2.7661111110937782</v>
      </c>
      <c r="O4328" s="15">
        <v>0</v>
      </c>
      <c r="P4328" s="15">
        <v>1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2.7661111110937782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3319291</v>
      </c>
      <c r="B4329" s="11">
        <v>1</v>
      </c>
      <c r="C4329" s="11" t="s">
        <v>33</v>
      </c>
      <c r="D4329" s="11" t="s">
        <v>174</v>
      </c>
      <c r="E4329" s="17" t="s">
        <v>87</v>
      </c>
      <c r="F4329" s="17" t="s">
        <v>2047</v>
      </c>
      <c r="G4329" s="17" t="s">
        <v>107</v>
      </c>
      <c r="H4329" s="11" t="s">
        <v>90</v>
      </c>
      <c r="I4329" s="11" t="s">
        <v>39</v>
      </c>
      <c r="J4329" s="11" t="s">
        <v>40</v>
      </c>
      <c r="K4329" s="11" t="s">
        <v>41</v>
      </c>
      <c r="L4329" s="13">
        <v>45157.767002314817</v>
      </c>
      <c r="M4329" s="13">
        <v>45158.118750000001</v>
      </c>
      <c r="N4329" s="14">
        <v>8.4419444444356486</v>
      </c>
      <c r="O4329" s="15">
        <v>13</v>
      </c>
      <c r="P4329" s="15">
        <v>78</v>
      </c>
      <c r="Q4329" s="15">
        <v>0</v>
      </c>
      <c r="R4329" s="15">
        <v>0</v>
      </c>
      <c r="S4329" s="15">
        <v>0</v>
      </c>
      <c r="T4329" s="15">
        <v>0</v>
      </c>
      <c r="U4329" s="16">
        <v>109.74527777766343</v>
      </c>
      <c r="V4329" s="16">
        <v>658.47166666598059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3319295</v>
      </c>
      <c r="B4330" s="11">
        <v>1</v>
      </c>
      <c r="C4330" s="11" t="s">
        <v>33</v>
      </c>
      <c r="D4330" s="11" t="s">
        <v>58</v>
      </c>
      <c r="E4330" s="17" t="s">
        <v>43</v>
      </c>
      <c r="F4330" s="17" t="s">
        <v>2482</v>
      </c>
      <c r="G4330" s="17" t="s">
        <v>107</v>
      </c>
      <c r="H4330" s="11" t="s">
        <v>38</v>
      </c>
      <c r="I4330" s="11" t="s">
        <v>39</v>
      </c>
      <c r="J4330" s="11" t="s">
        <v>40</v>
      </c>
      <c r="K4330" s="11" t="s">
        <v>41</v>
      </c>
      <c r="L4330" s="13">
        <v>45157.982997685183</v>
      </c>
      <c r="M4330" s="13">
        <v>45158.121527777781</v>
      </c>
      <c r="N4330" s="14">
        <v>3.3247222223435529</v>
      </c>
      <c r="O4330" s="15">
        <v>0</v>
      </c>
      <c r="P4330" s="15">
        <v>1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3.3247222223435529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3319301</v>
      </c>
      <c r="B4331" s="11">
        <v>1</v>
      </c>
      <c r="C4331" s="11" t="s">
        <v>33</v>
      </c>
      <c r="D4331" s="11" t="s">
        <v>46</v>
      </c>
      <c r="E4331" s="17" t="s">
        <v>43</v>
      </c>
      <c r="F4331" s="17" t="s">
        <v>3155</v>
      </c>
      <c r="G4331" s="17" t="s">
        <v>234</v>
      </c>
      <c r="H4331" s="11" t="s">
        <v>38</v>
      </c>
      <c r="I4331" s="11" t="s">
        <v>39</v>
      </c>
      <c r="J4331" s="11" t="s">
        <v>40</v>
      </c>
      <c r="K4331" s="11" t="s">
        <v>41</v>
      </c>
      <c r="L4331" s="13">
        <v>45157.911319444444</v>
      </c>
      <c r="M4331" s="13">
        <v>45158.100347222222</v>
      </c>
      <c r="N4331" s="14">
        <v>4.5366666666814126</v>
      </c>
      <c r="O4331" s="15">
        <v>0</v>
      </c>
      <c r="P4331" s="15">
        <v>225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1020.7500000033178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3319310</v>
      </c>
      <c r="B4332" s="11">
        <v>1</v>
      </c>
      <c r="C4332" s="11" t="s">
        <v>33</v>
      </c>
      <c r="D4332" s="11" t="s">
        <v>58</v>
      </c>
      <c r="E4332" s="17" t="s">
        <v>43</v>
      </c>
      <c r="F4332" s="17" t="s">
        <v>3090</v>
      </c>
      <c r="G4332" s="17" t="s">
        <v>45</v>
      </c>
      <c r="H4332" s="11" t="s">
        <v>38</v>
      </c>
      <c r="I4332" s="11" t="s">
        <v>39</v>
      </c>
      <c r="J4332" s="11" t="s">
        <v>40</v>
      </c>
      <c r="K4332" s="11" t="s">
        <v>41</v>
      </c>
      <c r="L4332" s="13">
        <v>45158.008460648147</v>
      </c>
      <c r="M4332" s="13">
        <v>45158.133333333331</v>
      </c>
      <c r="N4332" s="14">
        <v>2.9969444444286637</v>
      </c>
      <c r="O4332" s="15">
        <v>0</v>
      </c>
      <c r="P4332" s="15">
        <v>111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332.66083333158167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3319311</v>
      </c>
      <c r="B4333" s="11">
        <v>1</v>
      </c>
      <c r="C4333" s="11" t="s">
        <v>33</v>
      </c>
      <c r="D4333" s="11" t="s">
        <v>336</v>
      </c>
      <c r="E4333" s="17" t="s">
        <v>87</v>
      </c>
      <c r="F4333" s="17" t="s">
        <v>3156</v>
      </c>
      <c r="G4333" s="17" t="s">
        <v>48</v>
      </c>
      <c r="H4333" s="11" t="s">
        <v>90</v>
      </c>
      <c r="I4333" s="11" t="s">
        <v>39</v>
      </c>
      <c r="J4333" s="11" t="s">
        <v>49</v>
      </c>
      <c r="K4333" s="11" t="s">
        <v>41</v>
      </c>
      <c r="L4333" s="13">
        <v>45158.013645833336</v>
      </c>
      <c r="M4333" s="13">
        <v>45158.072650462964</v>
      </c>
      <c r="N4333" s="14">
        <v>1.4161111110588536</v>
      </c>
      <c r="O4333" s="15">
        <v>0</v>
      </c>
      <c r="P4333" s="15">
        <v>14595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20668.141665903968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3319312</v>
      </c>
      <c r="B4334" s="11">
        <v>1</v>
      </c>
      <c r="C4334" s="11" t="s">
        <v>33</v>
      </c>
      <c r="D4334" s="11" t="s">
        <v>336</v>
      </c>
      <c r="E4334" s="17" t="s">
        <v>80</v>
      </c>
      <c r="F4334" s="17" t="s">
        <v>3157</v>
      </c>
      <c r="G4334" s="17" t="s">
        <v>154</v>
      </c>
      <c r="H4334" s="11" t="s">
        <v>38</v>
      </c>
      <c r="I4334" s="11" t="s">
        <v>39</v>
      </c>
      <c r="J4334" s="11" t="s">
        <v>40</v>
      </c>
      <c r="K4334" s="11" t="s">
        <v>41</v>
      </c>
      <c r="L4334" s="13">
        <v>45158.014120370368</v>
      </c>
      <c r="M4334" s="13">
        <v>45158.085416666669</v>
      </c>
      <c r="N4334" s="14">
        <v>1.7111111112171784</v>
      </c>
      <c r="O4334" s="15">
        <v>0</v>
      </c>
      <c r="P4334" s="15">
        <v>1981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3389.7111113212304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3319318</v>
      </c>
      <c r="B4335" s="11">
        <v>1</v>
      </c>
      <c r="C4335" s="11" t="s">
        <v>33</v>
      </c>
      <c r="D4335" s="11" t="s">
        <v>161</v>
      </c>
      <c r="E4335" s="17" t="s">
        <v>43</v>
      </c>
      <c r="F4335" s="17" t="s">
        <v>2996</v>
      </c>
      <c r="G4335" s="17" t="s">
        <v>37</v>
      </c>
      <c r="H4335" s="11" t="s">
        <v>38</v>
      </c>
      <c r="I4335" s="11" t="s">
        <v>39</v>
      </c>
      <c r="J4335" s="11" t="s">
        <v>40</v>
      </c>
      <c r="K4335" s="11" t="s">
        <v>41</v>
      </c>
      <c r="L4335" s="13">
        <v>45158.025925925926</v>
      </c>
      <c r="M4335" s="13">
        <v>45158.332430555558</v>
      </c>
      <c r="N4335" s="14">
        <v>7.3561111111775972</v>
      </c>
      <c r="O4335" s="15">
        <v>0</v>
      </c>
      <c r="P4335" s="15">
        <v>221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1625.700555570249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3319320</v>
      </c>
      <c r="B4336" s="11">
        <v>1</v>
      </c>
      <c r="C4336" s="11" t="s">
        <v>33</v>
      </c>
      <c r="D4336" s="11" t="s">
        <v>42</v>
      </c>
      <c r="E4336" s="17" t="s">
        <v>87</v>
      </c>
      <c r="F4336" s="17" t="s">
        <v>819</v>
      </c>
      <c r="G4336" s="17" t="s">
        <v>95</v>
      </c>
      <c r="H4336" s="11" t="s">
        <v>90</v>
      </c>
      <c r="I4336" s="11" t="s">
        <v>39</v>
      </c>
      <c r="J4336" s="11" t="s">
        <v>40</v>
      </c>
      <c r="K4336" s="11" t="s">
        <v>41</v>
      </c>
      <c r="L4336" s="13">
        <v>45158.030347222222</v>
      </c>
      <c r="M4336" s="13">
        <v>45158.034872685188</v>
      </c>
      <c r="N4336" s="14">
        <v>0.1086111111799255</v>
      </c>
      <c r="O4336" s="15">
        <v>2</v>
      </c>
      <c r="P4336" s="15">
        <v>8444</v>
      </c>
      <c r="Q4336" s="15">
        <v>0</v>
      </c>
      <c r="R4336" s="15">
        <v>0</v>
      </c>
      <c r="S4336" s="15">
        <v>0</v>
      </c>
      <c r="T4336" s="15">
        <v>0</v>
      </c>
      <c r="U4336" s="16">
        <v>0.217222222359851</v>
      </c>
      <c r="V4336" s="16">
        <v>917.11222280329093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3319321</v>
      </c>
      <c r="B4337" s="11">
        <v>1</v>
      </c>
      <c r="C4337" s="11" t="s">
        <v>33</v>
      </c>
      <c r="D4337" s="11" t="s">
        <v>132</v>
      </c>
      <c r="E4337" s="17" t="s">
        <v>43</v>
      </c>
      <c r="F4337" s="17" t="s">
        <v>3110</v>
      </c>
      <c r="G4337" s="17" t="s">
        <v>48</v>
      </c>
      <c r="H4337" s="11" t="s">
        <v>38</v>
      </c>
      <c r="I4337" s="11" t="s">
        <v>39</v>
      </c>
      <c r="J4337" s="11" t="s">
        <v>49</v>
      </c>
      <c r="K4337" s="11" t="s">
        <v>41</v>
      </c>
      <c r="L4337" s="13">
        <v>45158.03466435185</v>
      </c>
      <c r="M4337" s="13">
        <v>45158.057129629633</v>
      </c>
      <c r="N4337" s="14">
        <v>0.53916666680015624</v>
      </c>
      <c r="O4337" s="15">
        <v>0</v>
      </c>
      <c r="P4337" s="15">
        <v>7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3.7741666676010936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3319322</v>
      </c>
      <c r="B4338" s="11">
        <v>1</v>
      </c>
      <c r="C4338" s="11" t="s">
        <v>33</v>
      </c>
      <c r="D4338" s="11" t="s">
        <v>172</v>
      </c>
      <c r="E4338" s="17" t="s">
        <v>87</v>
      </c>
      <c r="F4338" s="17" t="s">
        <v>3158</v>
      </c>
      <c r="G4338" s="17" t="s">
        <v>95</v>
      </c>
      <c r="H4338" s="11" t="s">
        <v>90</v>
      </c>
      <c r="I4338" s="11" t="s">
        <v>39</v>
      </c>
      <c r="J4338" s="11" t="s">
        <v>40</v>
      </c>
      <c r="K4338" s="11" t="s">
        <v>41</v>
      </c>
      <c r="L4338" s="13">
        <v>45158.041412037041</v>
      </c>
      <c r="M4338" s="13">
        <v>45158.045624999999</v>
      </c>
      <c r="N4338" s="14">
        <v>0.1011111109983176</v>
      </c>
      <c r="O4338" s="15">
        <v>1</v>
      </c>
      <c r="P4338" s="15">
        <v>6355</v>
      </c>
      <c r="Q4338" s="15">
        <v>0</v>
      </c>
      <c r="R4338" s="15">
        <v>0</v>
      </c>
      <c r="S4338" s="15">
        <v>0</v>
      </c>
      <c r="T4338" s="15">
        <v>0</v>
      </c>
      <c r="U4338" s="16">
        <v>0.1011111109983176</v>
      </c>
      <c r="V4338" s="16">
        <v>642.56111039430834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3319324</v>
      </c>
      <c r="B4339" s="11">
        <v>1</v>
      </c>
      <c r="C4339" s="11" t="s">
        <v>33</v>
      </c>
      <c r="D4339" s="11" t="s">
        <v>146</v>
      </c>
      <c r="E4339" s="17" t="s">
        <v>43</v>
      </c>
      <c r="F4339" s="17" t="s">
        <v>2995</v>
      </c>
      <c r="G4339" s="17" t="s">
        <v>37</v>
      </c>
      <c r="H4339" s="11" t="s">
        <v>38</v>
      </c>
      <c r="I4339" s="11" t="s">
        <v>39</v>
      </c>
      <c r="J4339" s="11" t="s">
        <v>40</v>
      </c>
      <c r="K4339" s="11" t="s">
        <v>41</v>
      </c>
      <c r="L4339" s="13">
        <v>45158.04587962963</v>
      </c>
      <c r="M4339" s="13">
        <v>45158.423611111109</v>
      </c>
      <c r="N4339" s="14">
        <v>9.0655555555131286</v>
      </c>
      <c r="O4339" s="15">
        <v>0</v>
      </c>
      <c r="P4339" s="15">
        <v>126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1142.2599999946542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3319327</v>
      </c>
      <c r="B4340" s="11">
        <v>1</v>
      </c>
      <c r="C4340" s="11" t="s">
        <v>33</v>
      </c>
      <c r="D4340" s="11" t="s">
        <v>50</v>
      </c>
      <c r="E4340" s="17" t="s">
        <v>43</v>
      </c>
      <c r="F4340" s="17" t="s">
        <v>3038</v>
      </c>
      <c r="G4340" s="17" t="s">
        <v>37</v>
      </c>
      <c r="H4340" s="11" t="s">
        <v>38</v>
      </c>
      <c r="I4340" s="11" t="s">
        <v>39</v>
      </c>
      <c r="J4340" s="11" t="s">
        <v>40</v>
      </c>
      <c r="K4340" s="11" t="s">
        <v>41</v>
      </c>
      <c r="L4340" s="13">
        <v>45158.053402777776</v>
      </c>
      <c r="M4340" s="13">
        <v>45158.442361111112</v>
      </c>
      <c r="N4340" s="14">
        <v>9.3350000000791624</v>
      </c>
      <c r="O4340" s="15">
        <v>0</v>
      </c>
      <c r="P4340" s="15">
        <v>222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2072.3700000175741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3319329</v>
      </c>
      <c r="B4341" s="11">
        <v>1</v>
      </c>
      <c r="C4341" s="11" t="s">
        <v>33</v>
      </c>
      <c r="D4341" s="11" t="s">
        <v>71</v>
      </c>
      <c r="E4341" s="17" t="s">
        <v>87</v>
      </c>
      <c r="F4341" s="17" t="s">
        <v>2922</v>
      </c>
      <c r="G4341" s="17" t="s">
        <v>107</v>
      </c>
      <c r="H4341" s="11" t="s">
        <v>90</v>
      </c>
      <c r="I4341" s="11" t="s">
        <v>39</v>
      </c>
      <c r="J4341" s="11" t="s">
        <v>40</v>
      </c>
      <c r="K4341" s="11" t="s">
        <v>41</v>
      </c>
      <c r="L4341" s="13">
        <v>45158.056759259256</v>
      </c>
      <c r="M4341" s="13">
        <v>45158.074618055558</v>
      </c>
      <c r="N4341" s="14">
        <v>0.42861111124511808</v>
      </c>
      <c r="O4341" s="15">
        <v>5</v>
      </c>
      <c r="P4341" s="15">
        <v>1274</v>
      </c>
      <c r="Q4341" s="15">
        <v>0</v>
      </c>
      <c r="R4341" s="15">
        <v>0</v>
      </c>
      <c r="S4341" s="15">
        <v>0</v>
      </c>
      <c r="T4341" s="15">
        <v>0</v>
      </c>
      <c r="U4341" s="16">
        <v>2.1430555562255904</v>
      </c>
      <c r="V4341" s="16">
        <v>546.05055572628044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3319333</v>
      </c>
      <c r="B4342" s="11">
        <v>1</v>
      </c>
      <c r="C4342" s="11" t="s">
        <v>33</v>
      </c>
      <c r="D4342" s="11" t="s">
        <v>55</v>
      </c>
      <c r="E4342" s="17" t="s">
        <v>87</v>
      </c>
      <c r="F4342" s="17" t="s">
        <v>2973</v>
      </c>
      <c r="G4342" s="17" t="s">
        <v>95</v>
      </c>
      <c r="H4342" s="11" t="s">
        <v>90</v>
      </c>
      <c r="I4342" s="11" t="s">
        <v>39</v>
      </c>
      <c r="J4342" s="11" t="s">
        <v>40</v>
      </c>
      <c r="K4342" s="11" t="s">
        <v>41</v>
      </c>
      <c r="L4342" s="13">
        <v>45158.064780092594</v>
      </c>
      <c r="M4342" s="13">
        <v>45158.069444444445</v>
      </c>
      <c r="N4342" s="14">
        <v>0.11194444441935048</v>
      </c>
      <c r="O4342" s="15">
        <v>2</v>
      </c>
      <c r="P4342" s="15">
        <v>3688</v>
      </c>
      <c r="Q4342" s="15">
        <v>0</v>
      </c>
      <c r="R4342" s="15">
        <v>0</v>
      </c>
      <c r="S4342" s="15">
        <v>0</v>
      </c>
      <c r="T4342" s="15">
        <v>0</v>
      </c>
      <c r="U4342" s="16">
        <v>0.22388888883870095</v>
      </c>
      <c r="V4342" s="16">
        <v>412.85111101856455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3319338</v>
      </c>
      <c r="B4343" s="11">
        <v>1</v>
      </c>
      <c r="C4343" s="11" t="s">
        <v>33</v>
      </c>
      <c r="D4343" s="11" t="s">
        <v>132</v>
      </c>
      <c r="E4343" s="17" t="s">
        <v>43</v>
      </c>
      <c r="F4343" s="17" t="s">
        <v>3159</v>
      </c>
      <c r="G4343" s="17" t="s">
        <v>258</v>
      </c>
      <c r="H4343" s="11" t="s">
        <v>38</v>
      </c>
      <c r="I4343" s="11" t="s">
        <v>39</v>
      </c>
      <c r="J4343" s="11" t="s">
        <v>40</v>
      </c>
      <c r="K4343" s="11" t="s">
        <v>41</v>
      </c>
      <c r="L4343" s="13">
        <v>45158.068344907406</v>
      </c>
      <c r="M4343" s="13">
        <v>45158.129861111112</v>
      </c>
      <c r="N4343" s="14">
        <v>1.4763888889574446</v>
      </c>
      <c r="O4343" s="15">
        <v>0</v>
      </c>
      <c r="P4343" s="15">
        <v>3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4.4291666668723337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3319339</v>
      </c>
      <c r="B4344" s="11">
        <v>1</v>
      </c>
      <c r="C4344" s="11" t="s">
        <v>33</v>
      </c>
      <c r="D4344" s="11" t="s">
        <v>58</v>
      </c>
      <c r="E4344" s="17" t="s">
        <v>43</v>
      </c>
      <c r="F4344" s="17" t="s">
        <v>3160</v>
      </c>
      <c r="G4344" s="17" t="s">
        <v>37</v>
      </c>
      <c r="H4344" s="11" t="s">
        <v>38</v>
      </c>
      <c r="I4344" s="11" t="s">
        <v>39</v>
      </c>
      <c r="J4344" s="11" t="s">
        <v>40</v>
      </c>
      <c r="K4344" s="11" t="s">
        <v>41</v>
      </c>
      <c r="L4344" s="13">
        <v>45158.071481481478</v>
      </c>
      <c r="M4344" s="13">
        <v>45158.306250000001</v>
      </c>
      <c r="N4344" s="14">
        <v>5.6344444445567206</v>
      </c>
      <c r="O4344" s="15">
        <v>0</v>
      </c>
      <c r="P4344" s="15">
        <v>7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39.441111111897044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3319341</v>
      </c>
      <c r="B4345" s="11">
        <v>1</v>
      </c>
      <c r="C4345" s="11" t="s">
        <v>33</v>
      </c>
      <c r="D4345" s="11" t="s">
        <v>58</v>
      </c>
      <c r="E4345" s="17" t="s">
        <v>43</v>
      </c>
      <c r="F4345" s="17" t="s">
        <v>3161</v>
      </c>
      <c r="G4345" s="17" t="s">
        <v>234</v>
      </c>
      <c r="H4345" s="11" t="s">
        <v>38</v>
      </c>
      <c r="I4345" s="11" t="s">
        <v>39</v>
      </c>
      <c r="J4345" s="11" t="s">
        <v>40</v>
      </c>
      <c r="K4345" s="11" t="s">
        <v>41</v>
      </c>
      <c r="L4345" s="13">
        <v>45158.081192129626</v>
      </c>
      <c r="M4345" s="13">
        <v>45158.431250000001</v>
      </c>
      <c r="N4345" s="14">
        <v>8.4013888890040107</v>
      </c>
      <c r="O4345" s="15">
        <v>0</v>
      </c>
      <c r="P4345" s="15">
        <v>2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16.802777778008021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3319344</v>
      </c>
      <c r="B4346" s="11">
        <v>1</v>
      </c>
      <c r="C4346" s="11" t="s">
        <v>33</v>
      </c>
      <c r="D4346" s="11" t="s">
        <v>336</v>
      </c>
      <c r="E4346" s="17" t="s">
        <v>80</v>
      </c>
      <c r="F4346" s="17" t="s">
        <v>3162</v>
      </c>
      <c r="G4346" s="17" t="s">
        <v>98</v>
      </c>
      <c r="H4346" s="11" t="s">
        <v>90</v>
      </c>
      <c r="I4346" s="11" t="s">
        <v>39</v>
      </c>
      <c r="J4346" s="11" t="s">
        <v>40</v>
      </c>
      <c r="K4346" s="11" t="s">
        <v>99</v>
      </c>
      <c r="L4346" s="13">
        <v>45158.084155092591</v>
      </c>
      <c r="M4346" s="13">
        <v>45158.193402777775</v>
      </c>
      <c r="N4346" s="14">
        <v>2.6219444444286637</v>
      </c>
      <c r="O4346" s="15">
        <v>0</v>
      </c>
      <c r="P4346" s="15">
        <v>661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1733.1052777673467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3319345</v>
      </c>
      <c r="B4347" s="11">
        <v>1</v>
      </c>
      <c r="C4347" s="11" t="s">
        <v>33</v>
      </c>
      <c r="D4347" s="11" t="s">
        <v>123</v>
      </c>
      <c r="E4347" s="17" t="s">
        <v>1052</v>
      </c>
      <c r="F4347" s="17" t="s">
        <v>3163</v>
      </c>
      <c r="G4347" s="17" t="s">
        <v>1054</v>
      </c>
      <c r="H4347" s="11" t="s">
        <v>1055</v>
      </c>
      <c r="I4347" s="11" t="s">
        <v>39</v>
      </c>
      <c r="J4347" s="11" t="s">
        <v>40</v>
      </c>
      <c r="K4347" s="11" t="s">
        <v>99</v>
      </c>
      <c r="L4347" s="13">
        <v>45158.0859375</v>
      </c>
      <c r="M4347" s="13">
        <v>45158.096041666664</v>
      </c>
      <c r="N4347" s="14">
        <v>0.24249999993480742</v>
      </c>
      <c r="O4347" s="15">
        <v>25</v>
      </c>
      <c r="P4347" s="15">
        <v>157047</v>
      </c>
      <c r="Q4347" s="15">
        <v>0</v>
      </c>
      <c r="R4347" s="15">
        <v>0</v>
      </c>
      <c r="S4347" s="15">
        <v>0</v>
      </c>
      <c r="T4347" s="15">
        <v>0</v>
      </c>
      <c r="U4347" s="16">
        <v>6.0624999983701855</v>
      </c>
      <c r="V4347" s="16">
        <v>38083.897489761701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3319347</v>
      </c>
      <c r="B4348" s="11">
        <v>1</v>
      </c>
      <c r="C4348" s="11" t="s">
        <v>33</v>
      </c>
      <c r="D4348" s="11" t="s">
        <v>172</v>
      </c>
      <c r="E4348" s="17" t="s">
        <v>87</v>
      </c>
      <c r="F4348" s="17" t="s">
        <v>3164</v>
      </c>
      <c r="G4348" s="17" t="s">
        <v>95</v>
      </c>
      <c r="H4348" s="11" t="s">
        <v>90</v>
      </c>
      <c r="I4348" s="11" t="s">
        <v>39</v>
      </c>
      <c r="J4348" s="11" t="s">
        <v>40</v>
      </c>
      <c r="K4348" s="11" t="s">
        <v>41</v>
      </c>
      <c r="L4348" s="13">
        <v>45158.088969907411</v>
      </c>
      <c r="M4348" s="13">
        <v>45158.093310185184</v>
      </c>
      <c r="N4348" s="14">
        <v>0.1041666665696539</v>
      </c>
      <c r="O4348" s="15">
        <v>0</v>
      </c>
      <c r="P4348" s="15">
        <v>3926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408.95833295246121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3319360</v>
      </c>
      <c r="B4349" s="11">
        <v>1</v>
      </c>
      <c r="C4349" s="11" t="s">
        <v>33</v>
      </c>
      <c r="D4349" s="11" t="s">
        <v>50</v>
      </c>
      <c r="E4349" s="17" t="s">
        <v>87</v>
      </c>
      <c r="F4349" s="17" t="s">
        <v>3165</v>
      </c>
      <c r="G4349" s="17" t="s">
        <v>150</v>
      </c>
      <c r="H4349" s="11" t="s">
        <v>90</v>
      </c>
      <c r="I4349" s="11" t="s">
        <v>39</v>
      </c>
      <c r="J4349" s="11" t="s">
        <v>40</v>
      </c>
      <c r="K4349" s="11" t="s">
        <v>41</v>
      </c>
      <c r="L4349" s="13">
        <v>45158.103229166663</v>
      </c>
      <c r="M4349" s="13">
        <v>45158.169456018521</v>
      </c>
      <c r="N4349" s="14">
        <v>1.5894444445730187</v>
      </c>
      <c r="O4349" s="15">
        <v>3</v>
      </c>
      <c r="P4349" s="15">
        <v>3166</v>
      </c>
      <c r="Q4349" s="15">
        <v>0</v>
      </c>
      <c r="R4349" s="15">
        <v>0</v>
      </c>
      <c r="S4349" s="15">
        <v>0</v>
      </c>
      <c r="T4349" s="15">
        <v>0</v>
      </c>
      <c r="U4349" s="16">
        <v>4.7683333337190561</v>
      </c>
      <c r="V4349" s="16">
        <v>5032.1811115181772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3319362</v>
      </c>
      <c r="B4350" s="11">
        <v>1</v>
      </c>
      <c r="C4350" s="11" t="s">
        <v>33</v>
      </c>
      <c r="D4350" s="11" t="s">
        <v>58</v>
      </c>
      <c r="E4350" s="17" t="s">
        <v>87</v>
      </c>
      <c r="F4350" s="17" t="s">
        <v>2545</v>
      </c>
      <c r="G4350" s="17" t="s">
        <v>150</v>
      </c>
      <c r="H4350" s="11" t="s">
        <v>90</v>
      </c>
      <c r="I4350" s="11" t="s">
        <v>39</v>
      </c>
      <c r="J4350" s="11" t="s">
        <v>40</v>
      </c>
      <c r="K4350" s="11" t="s">
        <v>41</v>
      </c>
      <c r="L4350" s="13">
        <v>45158.107187499998</v>
      </c>
      <c r="M4350" s="13">
        <v>45158.146863425929</v>
      </c>
      <c r="N4350" s="14">
        <v>0.95222222234588116</v>
      </c>
      <c r="O4350" s="15">
        <v>0</v>
      </c>
      <c r="P4350" s="15">
        <v>20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19.044444446917623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3319363</v>
      </c>
      <c r="B4351" s="11">
        <v>1</v>
      </c>
      <c r="C4351" s="11" t="s">
        <v>33</v>
      </c>
      <c r="D4351" s="11" t="s">
        <v>58</v>
      </c>
      <c r="E4351" s="17" t="s">
        <v>87</v>
      </c>
      <c r="F4351" s="17" t="s">
        <v>1579</v>
      </c>
      <c r="G4351" s="17" t="s">
        <v>150</v>
      </c>
      <c r="H4351" s="11" t="s">
        <v>90</v>
      </c>
      <c r="I4351" s="11" t="s">
        <v>39</v>
      </c>
      <c r="J4351" s="11" t="s">
        <v>40</v>
      </c>
      <c r="K4351" s="11" t="s">
        <v>41</v>
      </c>
      <c r="L4351" s="13">
        <v>45158.107187499998</v>
      </c>
      <c r="M4351" s="13">
        <v>45158.146782407406</v>
      </c>
      <c r="N4351" s="14">
        <v>0.95027777779614553</v>
      </c>
      <c r="O4351" s="15">
        <v>4</v>
      </c>
      <c r="P4351" s="15">
        <v>86</v>
      </c>
      <c r="Q4351" s="15">
        <v>0</v>
      </c>
      <c r="R4351" s="15">
        <v>0</v>
      </c>
      <c r="S4351" s="15">
        <v>0</v>
      </c>
      <c r="T4351" s="15">
        <v>0</v>
      </c>
      <c r="U4351" s="16">
        <v>3.8011111111845821</v>
      </c>
      <c r="V4351" s="16">
        <v>81.723888890468515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3319365</v>
      </c>
      <c r="B4352" s="11">
        <v>1</v>
      </c>
      <c r="C4352" s="11" t="s">
        <v>33</v>
      </c>
      <c r="D4352" s="11" t="s">
        <v>58</v>
      </c>
      <c r="E4352" s="17" t="s">
        <v>87</v>
      </c>
      <c r="F4352" s="17" t="s">
        <v>1168</v>
      </c>
      <c r="G4352" s="17" t="s">
        <v>150</v>
      </c>
      <c r="H4352" s="11" t="s">
        <v>90</v>
      </c>
      <c r="I4352" s="11" t="s">
        <v>39</v>
      </c>
      <c r="J4352" s="11" t="s">
        <v>40</v>
      </c>
      <c r="K4352" s="11" t="s">
        <v>41</v>
      </c>
      <c r="L4352" s="13">
        <v>45158.107187499998</v>
      </c>
      <c r="M4352" s="13">
        <v>45158.125092592592</v>
      </c>
      <c r="N4352" s="14">
        <v>0.42972222226671875</v>
      </c>
      <c r="O4352" s="15">
        <v>28</v>
      </c>
      <c r="P4352" s="15">
        <v>929</v>
      </c>
      <c r="Q4352" s="15">
        <v>0</v>
      </c>
      <c r="R4352" s="15">
        <v>0</v>
      </c>
      <c r="S4352" s="15">
        <v>0</v>
      </c>
      <c r="T4352" s="15">
        <v>0</v>
      </c>
      <c r="U4352" s="16">
        <v>12.032222223468125</v>
      </c>
      <c r="V4352" s="16">
        <v>399.21194448578171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3319366</v>
      </c>
      <c r="B4353" s="11">
        <v>1</v>
      </c>
      <c r="C4353" s="11" t="s">
        <v>33</v>
      </c>
      <c r="D4353" s="11" t="s">
        <v>58</v>
      </c>
      <c r="E4353" s="17" t="s">
        <v>87</v>
      </c>
      <c r="F4353" s="17" t="s">
        <v>1218</v>
      </c>
      <c r="G4353" s="17" t="s">
        <v>154</v>
      </c>
      <c r="H4353" s="11" t="s">
        <v>90</v>
      </c>
      <c r="I4353" s="11" t="s">
        <v>39</v>
      </c>
      <c r="J4353" s="11" t="s">
        <v>40</v>
      </c>
      <c r="K4353" s="11" t="s">
        <v>41</v>
      </c>
      <c r="L4353" s="13">
        <v>45158.107187499998</v>
      </c>
      <c r="M4353" s="13">
        <v>45158.138472222221</v>
      </c>
      <c r="N4353" s="14">
        <v>0.75083333335351199</v>
      </c>
      <c r="O4353" s="15">
        <v>19</v>
      </c>
      <c r="P4353" s="15">
        <v>581</v>
      </c>
      <c r="Q4353" s="15">
        <v>0</v>
      </c>
      <c r="R4353" s="15">
        <v>0</v>
      </c>
      <c r="S4353" s="15">
        <v>0</v>
      </c>
      <c r="T4353" s="15">
        <v>0</v>
      </c>
      <c r="U4353" s="16">
        <v>14.265833333716728</v>
      </c>
      <c r="V4353" s="16">
        <v>436.23416667839047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3319367</v>
      </c>
      <c r="B4354" s="11">
        <v>1</v>
      </c>
      <c r="C4354" s="11" t="s">
        <v>33</v>
      </c>
      <c r="D4354" s="11" t="s">
        <v>58</v>
      </c>
      <c r="E4354" s="17" t="s">
        <v>87</v>
      </c>
      <c r="F4354" s="17" t="s">
        <v>3166</v>
      </c>
      <c r="G4354" s="17" t="s">
        <v>150</v>
      </c>
      <c r="H4354" s="11" t="s">
        <v>90</v>
      </c>
      <c r="I4354" s="11" t="s">
        <v>39</v>
      </c>
      <c r="J4354" s="11" t="s">
        <v>40</v>
      </c>
      <c r="K4354" s="11" t="s">
        <v>41</v>
      </c>
      <c r="L4354" s="13">
        <v>45158.107222222221</v>
      </c>
      <c r="M4354" s="13">
        <v>45158.129293981481</v>
      </c>
      <c r="N4354" s="14">
        <v>0.52972222224343568</v>
      </c>
      <c r="O4354" s="15">
        <v>1</v>
      </c>
      <c r="P4354" s="15">
        <v>7</v>
      </c>
      <c r="Q4354" s="15">
        <v>0</v>
      </c>
      <c r="R4354" s="15">
        <v>0</v>
      </c>
      <c r="S4354" s="15">
        <v>0</v>
      </c>
      <c r="T4354" s="15">
        <v>0</v>
      </c>
      <c r="U4354" s="16">
        <v>0.52972222224343568</v>
      </c>
      <c r="V4354" s="16">
        <v>3.7080555557040498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3319371</v>
      </c>
      <c r="B4355" s="11">
        <v>1</v>
      </c>
      <c r="C4355" s="11" t="s">
        <v>33</v>
      </c>
      <c r="D4355" s="11" t="s">
        <v>34</v>
      </c>
      <c r="E4355" s="17" t="s">
        <v>87</v>
      </c>
      <c r="F4355" s="17" t="s">
        <v>3119</v>
      </c>
      <c r="G4355" s="17" t="s">
        <v>107</v>
      </c>
      <c r="H4355" s="11" t="s">
        <v>90</v>
      </c>
      <c r="I4355" s="11" t="s">
        <v>39</v>
      </c>
      <c r="J4355" s="11" t="s">
        <v>40</v>
      </c>
      <c r="K4355" s="11" t="s">
        <v>41</v>
      </c>
      <c r="L4355" s="13">
        <v>45158.111956018518</v>
      </c>
      <c r="M4355" s="13">
        <v>45158.121840277781</v>
      </c>
      <c r="N4355" s="14">
        <v>0.23722222232026979</v>
      </c>
      <c r="O4355" s="15">
        <v>3</v>
      </c>
      <c r="P4355" s="15">
        <v>3914</v>
      </c>
      <c r="Q4355" s="15">
        <v>0</v>
      </c>
      <c r="R4355" s="15">
        <v>0</v>
      </c>
      <c r="S4355" s="15">
        <v>0</v>
      </c>
      <c r="T4355" s="15">
        <v>0</v>
      </c>
      <c r="U4355" s="16">
        <v>0.71166666696080938</v>
      </c>
      <c r="V4355" s="16">
        <v>928.48777816153597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3319381</v>
      </c>
      <c r="B4356" s="11">
        <v>1</v>
      </c>
      <c r="C4356" s="11" t="s">
        <v>33</v>
      </c>
      <c r="D4356" s="11" t="s">
        <v>79</v>
      </c>
      <c r="E4356" s="17" t="s">
        <v>43</v>
      </c>
      <c r="F4356" s="17" t="s">
        <v>3167</v>
      </c>
      <c r="G4356" s="17" t="s">
        <v>64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45158.122152777774</v>
      </c>
      <c r="M4356" s="13">
        <v>45158.171527777777</v>
      </c>
      <c r="N4356" s="14">
        <v>1.1850000000558794</v>
      </c>
      <c r="O4356" s="15">
        <v>0</v>
      </c>
      <c r="P4356" s="15">
        <v>911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1079.5350000509061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3319386</v>
      </c>
      <c r="B4357" s="11">
        <v>1</v>
      </c>
      <c r="C4357" s="11" t="s">
        <v>33</v>
      </c>
      <c r="D4357" s="11" t="s">
        <v>58</v>
      </c>
      <c r="E4357" s="17" t="s">
        <v>43</v>
      </c>
      <c r="F4357" s="17" t="s">
        <v>2993</v>
      </c>
      <c r="G4357" s="17" t="s">
        <v>45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45158.127685185187</v>
      </c>
      <c r="M4357" s="13">
        <v>45158.520833333336</v>
      </c>
      <c r="N4357" s="14">
        <v>9.4355555555666797</v>
      </c>
      <c r="O4357" s="15">
        <v>0</v>
      </c>
      <c r="P4357" s="15">
        <v>81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764.28000000090105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3319397</v>
      </c>
      <c r="B4358" s="11">
        <v>1</v>
      </c>
      <c r="C4358" s="11" t="s">
        <v>33</v>
      </c>
      <c r="D4358" s="11" t="s">
        <v>58</v>
      </c>
      <c r="E4358" s="17" t="s">
        <v>87</v>
      </c>
      <c r="F4358" s="17" t="s">
        <v>639</v>
      </c>
      <c r="G4358" s="17" t="s">
        <v>150</v>
      </c>
      <c r="H4358" s="11" t="s">
        <v>90</v>
      </c>
      <c r="I4358" s="11" t="s">
        <v>39</v>
      </c>
      <c r="J4358" s="11" t="s">
        <v>40</v>
      </c>
      <c r="K4358" s="11" t="s">
        <v>41</v>
      </c>
      <c r="L4358" s="13">
        <v>45158.141898148147</v>
      </c>
      <c r="M4358" s="13">
        <v>45158.192789351851</v>
      </c>
      <c r="N4358" s="14">
        <v>1.2213888888945803</v>
      </c>
      <c r="O4358" s="15">
        <v>0</v>
      </c>
      <c r="P4358" s="15">
        <v>513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626.5725000029197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3319397</v>
      </c>
      <c r="B4359" s="11">
        <v>2</v>
      </c>
      <c r="C4359" s="11" t="s">
        <v>33</v>
      </c>
      <c r="D4359" s="11" t="s">
        <v>58</v>
      </c>
      <c r="E4359" s="17" t="s">
        <v>87</v>
      </c>
      <c r="F4359" s="17" t="s">
        <v>3168</v>
      </c>
      <c r="G4359" s="17" t="s">
        <v>150</v>
      </c>
      <c r="H4359" s="11" t="s">
        <v>90</v>
      </c>
      <c r="I4359" s="11" t="s">
        <v>39</v>
      </c>
      <c r="J4359" s="11" t="s">
        <v>40</v>
      </c>
      <c r="K4359" s="11" t="s">
        <v>41</v>
      </c>
      <c r="L4359" s="13">
        <v>45158.141898148147</v>
      </c>
      <c r="M4359" s="13">
        <v>45158.194039351853</v>
      </c>
      <c r="N4359" s="14">
        <v>1.25138888892252</v>
      </c>
      <c r="O4359" s="15">
        <v>1</v>
      </c>
      <c r="P4359" s="15">
        <v>0</v>
      </c>
      <c r="Q4359" s="15">
        <v>0</v>
      </c>
      <c r="R4359" s="15">
        <v>0</v>
      </c>
      <c r="S4359" s="15">
        <v>0</v>
      </c>
      <c r="T4359" s="15">
        <v>0</v>
      </c>
      <c r="U4359" s="16">
        <v>1.25138888892252</v>
      </c>
      <c r="V4359" s="16">
        <v>0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3319398</v>
      </c>
      <c r="B4360" s="11">
        <v>1</v>
      </c>
      <c r="C4360" s="11" t="s">
        <v>33</v>
      </c>
      <c r="D4360" s="11" t="s">
        <v>174</v>
      </c>
      <c r="E4360" s="17" t="s">
        <v>87</v>
      </c>
      <c r="F4360" s="17" t="s">
        <v>1998</v>
      </c>
      <c r="G4360" s="17" t="s">
        <v>150</v>
      </c>
      <c r="H4360" s="11" t="s">
        <v>90</v>
      </c>
      <c r="I4360" s="11" t="s">
        <v>39</v>
      </c>
      <c r="J4360" s="11" t="s">
        <v>40</v>
      </c>
      <c r="K4360" s="11" t="s">
        <v>41</v>
      </c>
      <c r="L4360" s="13">
        <v>45158.148541666669</v>
      </c>
      <c r="M4360" s="13">
        <v>45158.203240740739</v>
      </c>
      <c r="N4360" s="14">
        <v>1.3127777776680887</v>
      </c>
      <c r="O4360" s="15">
        <v>5</v>
      </c>
      <c r="P4360" s="15">
        <v>0</v>
      </c>
      <c r="Q4360" s="15">
        <v>0</v>
      </c>
      <c r="R4360" s="15">
        <v>0</v>
      </c>
      <c r="S4360" s="15">
        <v>0</v>
      </c>
      <c r="T4360" s="15">
        <v>0</v>
      </c>
      <c r="U4360" s="16">
        <v>6.5638888883404434</v>
      </c>
      <c r="V4360" s="16">
        <v>0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3319399</v>
      </c>
      <c r="B4361" s="11">
        <v>1</v>
      </c>
      <c r="C4361" s="11" t="s">
        <v>33</v>
      </c>
      <c r="D4361" s="11" t="s">
        <v>60</v>
      </c>
      <c r="E4361" s="17" t="s">
        <v>87</v>
      </c>
      <c r="F4361" s="17" t="s">
        <v>188</v>
      </c>
      <c r="G4361" s="17" t="s">
        <v>181</v>
      </c>
      <c r="H4361" s="11" t="s">
        <v>90</v>
      </c>
      <c r="I4361" s="11" t="s">
        <v>39</v>
      </c>
      <c r="J4361" s="11" t="s">
        <v>40</v>
      </c>
      <c r="K4361" s="11" t="s">
        <v>41</v>
      </c>
      <c r="L4361" s="13">
        <v>45158.148738425924</v>
      </c>
      <c r="M4361" s="13">
        <v>45158.152905092589</v>
      </c>
      <c r="N4361" s="14">
        <v>9.9999999976716936E-2</v>
      </c>
      <c r="O4361" s="15">
        <v>7</v>
      </c>
      <c r="P4361" s="15">
        <v>172</v>
      </c>
      <c r="Q4361" s="15">
        <v>0</v>
      </c>
      <c r="R4361" s="15">
        <v>0</v>
      </c>
      <c r="S4361" s="15">
        <v>0</v>
      </c>
      <c r="T4361" s="15">
        <v>0</v>
      </c>
      <c r="U4361" s="16">
        <v>0.69999999983701855</v>
      </c>
      <c r="V4361" s="16">
        <v>17.199999995995313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3319400</v>
      </c>
      <c r="B4362" s="11">
        <v>1</v>
      </c>
      <c r="C4362" s="11" t="s">
        <v>33</v>
      </c>
      <c r="D4362" s="11" t="s">
        <v>148</v>
      </c>
      <c r="E4362" s="17" t="s">
        <v>43</v>
      </c>
      <c r="F4362" s="17" t="s">
        <v>3134</v>
      </c>
      <c r="G4362" s="17" t="s">
        <v>234</v>
      </c>
      <c r="H4362" s="11" t="s">
        <v>38</v>
      </c>
      <c r="I4362" s="11" t="s">
        <v>39</v>
      </c>
      <c r="J4362" s="11" t="s">
        <v>40</v>
      </c>
      <c r="K4362" s="11" t="s">
        <v>41</v>
      </c>
      <c r="L4362" s="13">
        <v>45158.147986111115</v>
      </c>
      <c r="M4362" s="13">
        <v>45158.213194444441</v>
      </c>
      <c r="N4362" s="14">
        <v>1.5649999998277053</v>
      </c>
      <c r="O4362" s="15">
        <v>0</v>
      </c>
      <c r="P4362" s="15">
        <v>260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406.89999995520338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3319402</v>
      </c>
      <c r="B4363" s="11">
        <v>1</v>
      </c>
      <c r="C4363" s="11" t="s">
        <v>33</v>
      </c>
      <c r="D4363" s="11" t="s">
        <v>174</v>
      </c>
      <c r="E4363" s="17" t="s">
        <v>87</v>
      </c>
      <c r="F4363" s="17" t="s">
        <v>1851</v>
      </c>
      <c r="G4363" s="17" t="s">
        <v>150</v>
      </c>
      <c r="H4363" s="11" t="s">
        <v>90</v>
      </c>
      <c r="I4363" s="11" t="s">
        <v>96</v>
      </c>
      <c r="J4363" s="11" t="s">
        <v>40</v>
      </c>
      <c r="K4363" s="11" t="s">
        <v>41</v>
      </c>
      <c r="L4363" s="13">
        <v>45158.153090277781</v>
      </c>
      <c r="M4363" s="13">
        <v>45158.153634259259</v>
      </c>
      <c r="N4363" s="14">
        <v>1.3055555464234203E-2</v>
      </c>
      <c r="O4363" s="15">
        <v>28</v>
      </c>
      <c r="P4363" s="15">
        <v>1372</v>
      </c>
      <c r="Q4363" s="15">
        <v>0</v>
      </c>
      <c r="R4363" s="15">
        <v>0</v>
      </c>
      <c r="S4363" s="15">
        <v>0</v>
      </c>
      <c r="T4363" s="15">
        <v>0</v>
      </c>
      <c r="U4363" s="16">
        <v>0.36555555299855769</v>
      </c>
      <c r="V4363" s="16">
        <v>17.912222096929327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3319403</v>
      </c>
      <c r="B4364" s="11">
        <v>1</v>
      </c>
      <c r="C4364" s="11" t="s">
        <v>33</v>
      </c>
      <c r="D4364" s="11" t="s">
        <v>110</v>
      </c>
      <c r="E4364" s="17" t="s">
        <v>80</v>
      </c>
      <c r="F4364" s="17" t="s">
        <v>1317</v>
      </c>
      <c r="G4364" s="17" t="s">
        <v>107</v>
      </c>
      <c r="H4364" s="11" t="s">
        <v>90</v>
      </c>
      <c r="I4364" s="11" t="s">
        <v>39</v>
      </c>
      <c r="J4364" s="11" t="s">
        <v>40</v>
      </c>
      <c r="K4364" s="11" t="s">
        <v>41</v>
      </c>
      <c r="L4364" s="13">
        <v>45158.153078703705</v>
      </c>
      <c r="M4364" s="13">
        <v>45158.184027777781</v>
      </c>
      <c r="N4364" s="14">
        <v>0.74277777783572674</v>
      </c>
      <c r="O4364" s="15">
        <v>0</v>
      </c>
      <c r="P4364" s="15">
        <v>200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148.55555556714535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3319406</v>
      </c>
      <c r="B4365" s="11">
        <v>1</v>
      </c>
      <c r="C4365" s="11" t="s">
        <v>33</v>
      </c>
      <c r="D4365" s="11" t="s">
        <v>58</v>
      </c>
      <c r="E4365" s="17" t="s">
        <v>87</v>
      </c>
      <c r="F4365" s="17" t="s">
        <v>3169</v>
      </c>
      <c r="G4365" s="17" t="s">
        <v>181</v>
      </c>
      <c r="H4365" s="11" t="s">
        <v>90</v>
      </c>
      <c r="I4365" s="11" t="s">
        <v>39</v>
      </c>
      <c r="J4365" s="11" t="s">
        <v>40</v>
      </c>
      <c r="K4365" s="11" t="s">
        <v>41</v>
      </c>
      <c r="L4365" s="13">
        <v>45158.155497685184</v>
      </c>
      <c r="M4365" s="13">
        <v>45158.200312499997</v>
      </c>
      <c r="N4365" s="14">
        <v>1.0755555555224419</v>
      </c>
      <c r="O4365" s="15">
        <v>3</v>
      </c>
      <c r="P4365" s="15">
        <v>2489</v>
      </c>
      <c r="Q4365" s="15">
        <v>0</v>
      </c>
      <c r="R4365" s="15">
        <v>0</v>
      </c>
      <c r="S4365" s="15">
        <v>0</v>
      </c>
      <c r="T4365" s="15">
        <v>0</v>
      </c>
      <c r="U4365" s="16">
        <v>3.2266666665673256</v>
      </c>
      <c r="V4365" s="16">
        <v>2677.0577776953578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3319406</v>
      </c>
      <c r="B4366" s="11">
        <v>2</v>
      </c>
      <c r="C4366" s="11" t="s">
        <v>33</v>
      </c>
      <c r="D4366" s="11" t="s">
        <v>58</v>
      </c>
      <c r="E4366" s="17" t="s">
        <v>87</v>
      </c>
      <c r="F4366" s="17" t="s">
        <v>3170</v>
      </c>
      <c r="G4366" s="17" t="s">
        <v>181</v>
      </c>
      <c r="H4366" s="11" t="s">
        <v>90</v>
      </c>
      <c r="I4366" s="11" t="s">
        <v>39</v>
      </c>
      <c r="J4366" s="11" t="s">
        <v>40</v>
      </c>
      <c r="K4366" s="11" t="s">
        <v>41</v>
      </c>
      <c r="L4366" s="13">
        <v>45158.155497685184</v>
      </c>
      <c r="M4366" s="13">
        <v>45158.240613425929</v>
      </c>
      <c r="N4366" s="14">
        <v>2.0427777778822929</v>
      </c>
      <c r="O4366" s="15">
        <v>0</v>
      </c>
      <c r="P4366" s="15">
        <v>303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618.96166669833474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3319410</v>
      </c>
      <c r="B4367" s="11">
        <v>1</v>
      </c>
      <c r="C4367" s="11" t="s">
        <v>33</v>
      </c>
      <c r="D4367" s="11" t="s">
        <v>50</v>
      </c>
      <c r="E4367" s="17" t="s">
        <v>87</v>
      </c>
      <c r="F4367" s="17" t="s">
        <v>3171</v>
      </c>
      <c r="G4367" s="17" t="s">
        <v>95</v>
      </c>
      <c r="H4367" s="11" t="s">
        <v>90</v>
      </c>
      <c r="I4367" s="11" t="s">
        <v>39</v>
      </c>
      <c r="J4367" s="11" t="s">
        <v>40</v>
      </c>
      <c r="K4367" s="11" t="s">
        <v>41</v>
      </c>
      <c r="L4367" s="13">
        <v>45158.157858796294</v>
      </c>
      <c r="M4367" s="13">
        <v>45158.161712962959</v>
      </c>
      <c r="N4367" s="14">
        <v>9.2499999969732016E-2</v>
      </c>
      <c r="O4367" s="15">
        <v>2</v>
      </c>
      <c r="P4367" s="15">
        <v>225</v>
      </c>
      <c r="Q4367" s="15">
        <v>0</v>
      </c>
      <c r="R4367" s="15">
        <v>0</v>
      </c>
      <c r="S4367" s="15">
        <v>0</v>
      </c>
      <c r="T4367" s="15">
        <v>0</v>
      </c>
      <c r="U4367" s="16">
        <v>0.18499999993946403</v>
      </c>
      <c r="V4367" s="16">
        <v>20.812499993189704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3319416</v>
      </c>
      <c r="B4368" s="11">
        <v>1</v>
      </c>
      <c r="C4368" s="11" t="s">
        <v>33</v>
      </c>
      <c r="D4368" s="11" t="s">
        <v>119</v>
      </c>
      <c r="E4368" s="17" t="s">
        <v>139</v>
      </c>
      <c r="F4368" s="17" t="s">
        <v>3172</v>
      </c>
      <c r="G4368" s="17" t="s">
        <v>300</v>
      </c>
      <c r="H4368" s="11" t="s">
        <v>38</v>
      </c>
      <c r="I4368" s="11" t="s">
        <v>39</v>
      </c>
      <c r="J4368" s="11" t="s">
        <v>49</v>
      </c>
      <c r="K4368" s="11" t="s">
        <v>41</v>
      </c>
      <c r="L4368" s="13">
        <v>45158.162118055552</v>
      </c>
      <c r="M4368" s="13">
        <v>45158.292361111111</v>
      </c>
      <c r="N4368" s="14">
        <v>3.1258333334117197</v>
      </c>
      <c r="O4368" s="15">
        <v>0</v>
      </c>
      <c r="P4368" s="15">
        <v>193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603.28583334846189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3319419</v>
      </c>
      <c r="B4369" s="11">
        <v>1</v>
      </c>
      <c r="C4369" s="11" t="s">
        <v>33</v>
      </c>
      <c r="D4369" s="11" t="s">
        <v>60</v>
      </c>
      <c r="E4369" s="17" t="s">
        <v>35</v>
      </c>
      <c r="F4369" s="17" t="s">
        <v>1034</v>
      </c>
      <c r="G4369" s="17" t="s">
        <v>48</v>
      </c>
      <c r="H4369" s="11" t="s">
        <v>38</v>
      </c>
      <c r="I4369" s="11" t="s">
        <v>39</v>
      </c>
      <c r="J4369" s="11" t="s">
        <v>49</v>
      </c>
      <c r="K4369" s="11" t="s">
        <v>41</v>
      </c>
      <c r="L4369" s="13">
        <v>45157.957592592589</v>
      </c>
      <c r="M4369" s="13">
        <v>45158.293321759258</v>
      </c>
      <c r="N4369" s="14">
        <v>8.057500000053551</v>
      </c>
      <c r="O4369" s="15">
        <v>0</v>
      </c>
      <c r="P4369" s="15">
        <v>1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8.057500000053551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3319432</v>
      </c>
      <c r="B4370" s="11">
        <v>1</v>
      </c>
      <c r="C4370" s="11" t="s">
        <v>33</v>
      </c>
      <c r="D4370" s="11" t="s">
        <v>104</v>
      </c>
      <c r="E4370" s="17" t="s">
        <v>43</v>
      </c>
      <c r="F4370" s="17" t="s">
        <v>3173</v>
      </c>
      <c r="G4370" s="17" t="s">
        <v>45</v>
      </c>
      <c r="H4370" s="11" t="s">
        <v>38</v>
      </c>
      <c r="I4370" s="11" t="s">
        <v>39</v>
      </c>
      <c r="J4370" s="11" t="s">
        <v>40</v>
      </c>
      <c r="K4370" s="11" t="s">
        <v>41</v>
      </c>
      <c r="L4370" s="13">
        <v>45158.253125000003</v>
      </c>
      <c r="M4370" s="13">
        <v>45158.609722222223</v>
      </c>
      <c r="N4370" s="14">
        <v>8.5583333332906477</v>
      </c>
      <c r="O4370" s="15">
        <v>0</v>
      </c>
      <c r="P4370" s="15">
        <v>13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111.25833333277842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3319437</v>
      </c>
      <c r="B4371" s="11">
        <v>1</v>
      </c>
      <c r="C4371" s="11" t="s">
        <v>33</v>
      </c>
      <c r="D4371" s="11" t="s">
        <v>58</v>
      </c>
      <c r="E4371" s="17" t="s">
        <v>43</v>
      </c>
      <c r="F4371" s="17" t="s">
        <v>3174</v>
      </c>
      <c r="G4371" s="17" t="s">
        <v>64</v>
      </c>
      <c r="H4371" s="11" t="s">
        <v>38</v>
      </c>
      <c r="I4371" s="11" t="s">
        <v>39</v>
      </c>
      <c r="J4371" s="11" t="s">
        <v>40</v>
      </c>
      <c r="K4371" s="11" t="s">
        <v>41</v>
      </c>
      <c r="L4371" s="13">
        <v>45158.269745370373</v>
      </c>
      <c r="M4371" s="13">
        <v>45158.413888888892</v>
      </c>
      <c r="N4371" s="14">
        <v>3.4594444444519468</v>
      </c>
      <c r="O4371" s="15">
        <v>0</v>
      </c>
      <c r="P4371" s="15">
        <v>17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58.810555555683095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3319440</v>
      </c>
      <c r="B4372" s="11">
        <v>1</v>
      </c>
      <c r="C4372" s="11" t="s">
        <v>33</v>
      </c>
      <c r="D4372" s="11" t="s">
        <v>174</v>
      </c>
      <c r="E4372" s="17" t="s">
        <v>87</v>
      </c>
      <c r="F4372" s="17" t="s">
        <v>2115</v>
      </c>
      <c r="G4372" s="17" t="s">
        <v>150</v>
      </c>
      <c r="H4372" s="11" t="s">
        <v>90</v>
      </c>
      <c r="I4372" s="11" t="s">
        <v>39</v>
      </c>
      <c r="J4372" s="11" t="s">
        <v>40</v>
      </c>
      <c r="K4372" s="11" t="s">
        <v>41</v>
      </c>
      <c r="L4372" s="13">
        <v>45158.281226851854</v>
      </c>
      <c r="M4372" s="13">
        <v>45158.283599537041</v>
      </c>
      <c r="N4372" s="14">
        <v>5.6944444484543055E-2</v>
      </c>
      <c r="O4372" s="15">
        <v>15</v>
      </c>
      <c r="P4372" s="15">
        <v>1678</v>
      </c>
      <c r="Q4372" s="15">
        <v>0</v>
      </c>
      <c r="R4372" s="15">
        <v>0</v>
      </c>
      <c r="S4372" s="15">
        <v>0</v>
      </c>
      <c r="T4372" s="15">
        <v>0</v>
      </c>
      <c r="U4372" s="16">
        <v>0.85416666726814583</v>
      </c>
      <c r="V4372" s="16">
        <v>95.552777845063247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3319441</v>
      </c>
      <c r="B4373" s="11">
        <v>1</v>
      </c>
      <c r="C4373" s="11" t="s">
        <v>33</v>
      </c>
      <c r="D4373" s="11" t="s">
        <v>174</v>
      </c>
      <c r="E4373" s="17" t="s">
        <v>87</v>
      </c>
      <c r="F4373" s="17" t="s">
        <v>626</v>
      </c>
      <c r="G4373" s="17" t="s">
        <v>181</v>
      </c>
      <c r="H4373" s="11" t="s">
        <v>90</v>
      </c>
      <c r="I4373" s="11" t="s">
        <v>96</v>
      </c>
      <c r="J4373" s="11" t="s">
        <v>40</v>
      </c>
      <c r="K4373" s="11" t="s">
        <v>41</v>
      </c>
      <c r="L4373" s="13">
        <v>45158.281226851854</v>
      </c>
      <c r="M4373" s="13">
        <v>45158.281574074077</v>
      </c>
      <c r="N4373" s="14">
        <v>8.3333333604969084E-3</v>
      </c>
      <c r="O4373" s="15">
        <v>1</v>
      </c>
      <c r="P4373" s="15">
        <v>311</v>
      </c>
      <c r="Q4373" s="15">
        <v>0</v>
      </c>
      <c r="R4373" s="15">
        <v>0</v>
      </c>
      <c r="S4373" s="15">
        <v>0</v>
      </c>
      <c r="T4373" s="15">
        <v>0</v>
      </c>
      <c r="U4373" s="16">
        <v>8.3333333604969084E-3</v>
      </c>
      <c r="V4373" s="16">
        <v>2.5916666751145385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3319448</v>
      </c>
      <c r="B4374" s="11">
        <v>1</v>
      </c>
      <c r="C4374" s="11" t="s">
        <v>33</v>
      </c>
      <c r="D4374" s="11" t="s">
        <v>58</v>
      </c>
      <c r="E4374" s="17" t="s">
        <v>87</v>
      </c>
      <c r="F4374" s="17" t="s">
        <v>1031</v>
      </c>
      <c r="G4374" s="17" t="s">
        <v>37</v>
      </c>
      <c r="H4374" s="11" t="s">
        <v>90</v>
      </c>
      <c r="I4374" s="11" t="s">
        <v>39</v>
      </c>
      <c r="J4374" s="11" t="s">
        <v>40</v>
      </c>
      <c r="K4374" s="11" t="s">
        <v>41</v>
      </c>
      <c r="L4374" s="13">
        <v>45158.286053240743</v>
      </c>
      <c r="M4374" s="13">
        <v>45158.30431712963</v>
      </c>
      <c r="N4374" s="14">
        <v>0.43833333329530433</v>
      </c>
      <c r="O4374" s="15">
        <v>0</v>
      </c>
      <c r="P4374" s="15">
        <v>15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6.5749999994295649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3319454</v>
      </c>
      <c r="B4375" s="11">
        <v>1</v>
      </c>
      <c r="C4375" s="11" t="s">
        <v>33</v>
      </c>
      <c r="D4375" s="11" t="s">
        <v>74</v>
      </c>
      <c r="E4375" s="17" t="s">
        <v>43</v>
      </c>
      <c r="F4375" s="17" t="s">
        <v>2992</v>
      </c>
      <c r="G4375" s="17" t="s">
        <v>45</v>
      </c>
      <c r="H4375" s="11" t="s">
        <v>38</v>
      </c>
      <c r="I4375" s="11" t="s">
        <v>39</v>
      </c>
      <c r="J4375" s="11" t="s">
        <v>40</v>
      </c>
      <c r="K4375" s="11" t="s">
        <v>41</v>
      </c>
      <c r="L4375" s="13">
        <v>45158.308379629627</v>
      </c>
      <c r="M4375" s="13">
        <v>45158.684027777781</v>
      </c>
      <c r="N4375" s="14">
        <v>9.0155555556993932</v>
      </c>
      <c r="O4375" s="15">
        <v>0</v>
      </c>
      <c r="P4375" s="15">
        <v>1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9.0155555556993932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3319461</v>
      </c>
      <c r="B4376" s="11">
        <v>1</v>
      </c>
      <c r="C4376" s="11" t="s">
        <v>33</v>
      </c>
      <c r="D4376" s="11" t="s">
        <v>132</v>
      </c>
      <c r="E4376" s="17" t="s">
        <v>43</v>
      </c>
      <c r="F4376" s="17" t="s">
        <v>3175</v>
      </c>
      <c r="G4376" s="17" t="s">
        <v>48</v>
      </c>
      <c r="H4376" s="11" t="s">
        <v>38</v>
      </c>
      <c r="I4376" s="11" t="s">
        <v>39</v>
      </c>
      <c r="J4376" s="11" t="s">
        <v>49</v>
      </c>
      <c r="K4376" s="11" t="s">
        <v>41</v>
      </c>
      <c r="L4376" s="13">
        <v>45158.329699074071</v>
      </c>
      <c r="M4376" s="13">
        <v>45158.708391203705</v>
      </c>
      <c r="N4376" s="14">
        <v>9.0886111112195067</v>
      </c>
      <c r="O4376" s="15">
        <v>0</v>
      </c>
      <c r="P4376" s="15">
        <v>210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1908.6083333560964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3319463</v>
      </c>
      <c r="B4377" s="11">
        <v>1</v>
      </c>
      <c r="C4377" s="11" t="s">
        <v>33</v>
      </c>
      <c r="D4377" s="11" t="s">
        <v>132</v>
      </c>
      <c r="E4377" s="17" t="s">
        <v>35</v>
      </c>
      <c r="F4377" s="17" t="s">
        <v>3176</v>
      </c>
      <c r="G4377" s="17" t="s">
        <v>48</v>
      </c>
      <c r="H4377" s="11" t="s">
        <v>38</v>
      </c>
      <c r="I4377" s="11" t="s">
        <v>39</v>
      </c>
      <c r="J4377" s="11" t="s">
        <v>49</v>
      </c>
      <c r="K4377" s="11" t="s">
        <v>41</v>
      </c>
      <c r="L4377" s="13">
        <v>45158.329837962963</v>
      </c>
      <c r="M4377" s="13">
        <v>45158.695833333331</v>
      </c>
      <c r="N4377" s="14">
        <v>8.7838888888363726</v>
      </c>
      <c r="O4377" s="15">
        <v>0</v>
      </c>
      <c r="P4377" s="15">
        <v>18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158.10999999905471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3319473</v>
      </c>
      <c r="B4378" s="11">
        <v>1</v>
      </c>
      <c r="C4378" s="11" t="s">
        <v>33</v>
      </c>
      <c r="D4378" s="11" t="s">
        <v>60</v>
      </c>
      <c r="E4378" s="17" t="s">
        <v>43</v>
      </c>
      <c r="F4378" s="17" t="s">
        <v>3036</v>
      </c>
      <c r="G4378" s="17" t="s">
        <v>37</v>
      </c>
      <c r="H4378" s="11" t="s">
        <v>38</v>
      </c>
      <c r="I4378" s="11" t="s">
        <v>39</v>
      </c>
      <c r="J4378" s="11" t="s">
        <v>40</v>
      </c>
      <c r="K4378" s="11" t="s">
        <v>41</v>
      </c>
      <c r="L4378" s="13">
        <v>45158.357175925928</v>
      </c>
      <c r="M4378" s="13">
        <v>45158.568055555559</v>
      </c>
      <c r="N4378" s="14">
        <v>5.0611111111356877</v>
      </c>
      <c r="O4378" s="15">
        <v>0</v>
      </c>
      <c r="P4378" s="15">
        <v>27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136.65000000066357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3319478</v>
      </c>
      <c r="B4379" s="11">
        <v>1</v>
      </c>
      <c r="C4379" s="11" t="s">
        <v>33</v>
      </c>
      <c r="D4379" s="11" t="s">
        <v>123</v>
      </c>
      <c r="E4379" s="17" t="s">
        <v>87</v>
      </c>
      <c r="F4379" s="17" t="s">
        <v>760</v>
      </c>
      <c r="G4379" s="17" t="s">
        <v>37</v>
      </c>
      <c r="H4379" s="11" t="s">
        <v>90</v>
      </c>
      <c r="I4379" s="11" t="s">
        <v>39</v>
      </c>
      <c r="J4379" s="11" t="s">
        <v>40</v>
      </c>
      <c r="K4379" s="11" t="s">
        <v>41</v>
      </c>
      <c r="L4379" s="13">
        <v>45158.36309027778</v>
      </c>
      <c r="M4379" s="13">
        <v>45158.429861111108</v>
      </c>
      <c r="N4379" s="14">
        <v>1.6024999998626299</v>
      </c>
      <c r="O4379" s="15">
        <v>3</v>
      </c>
      <c r="P4379" s="15">
        <v>394</v>
      </c>
      <c r="Q4379" s="15">
        <v>0</v>
      </c>
      <c r="R4379" s="15">
        <v>0</v>
      </c>
      <c r="S4379" s="15">
        <v>0</v>
      </c>
      <c r="T4379" s="15">
        <v>0</v>
      </c>
      <c r="U4379" s="16">
        <v>4.8074999995878898</v>
      </c>
      <c r="V4379" s="16">
        <v>631.38499994587619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3319481</v>
      </c>
      <c r="B4380" s="11">
        <v>1</v>
      </c>
      <c r="C4380" s="11" t="s">
        <v>33</v>
      </c>
      <c r="D4380" s="11" t="s">
        <v>58</v>
      </c>
      <c r="E4380" s="17" t="s">
        <v>43</v>
      </c>
      <c r="F4380" s="17" t="s">
        <v>2593</v>
      </c>
      <c r="G4380" s="17" t="s">
        <v>181</v>
      </c>
      <c r="H4380" s="11" t="s">
        <v>38</v>
      </c>
      <c r="I4380" s="11" t="s">
        <v>39</v>
      </c>
      <c r="J4380" s="11" t="s">
        <v>40</v>
      </c>
      <c r="K4380" s="11" t="s">
        <v>41</v>
      </c>
      <c r="L4380" s="13">
        <v>45158.365011574075</v>
      </c>
      <c r="M4380" s="13">
        <v>45158.455555555556</v>
      </c>
      <c r="N4380" s="14">
        <v>2.1730555555550382</v>
      </c>
      <c r="O4380" s="15">
        <v>0</v>
      </c>
      <c r="P4380" s="15">
        <v>2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4.3461111111100763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3319489</v>
      </c>
      <c r="B4381" s="11">
        <v>1</v>
      </c>
      <c r="C4381" s="11" t="s">
        <v>33</v>
      </c>
      <c r="D4381" s="11" t="s">
        <v>123</v>
      </c>
      <c r="E4381" s="17" t="s">
        <v>35</v>
      </c>
      <c r="F4381" s="17" t="s">
        <v>3177</v>
      </c>
      <c r="G4381" s="17" t="s">
        <v>45</v>
      </c>
      <c r="H4381" s="11" t="s">
        <v>38</v>
      </c>
      <c r="I4381" s="11" t="s">
        <v>39</v>
      </c>
      <c r="J4381" s="11" t="s">
        <v>40</v>
      </c>
      <c r="K4381" s="11" t="s">
        <v>41</v>
      </c>
      <c r="L4381" s="13">
        <v>45158.252268518518</v>
      </c>
      <c r="M4381" s="13">
        <v>45158.617361111108</v>
      </c>
      <c r="N4381" s="14">
        <v>8.7622222221689299</v>
      </c>
      <c r="O4381" s="15">
        <v>0</v>
      </c>
      <c r="P4381" s="15">
        <v>10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87.622222221689299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3319491</v>
      </c>
      <c r="B4382" s="11">
        <v>1</v>
      </c>
      <c r="C4382" s="11" t="s">
        <v>33</v>
      </c>
      <c r="D4382" s="11" t="s">
        <v>146</v>
      </c>
      <c r="E4382" s="17" t="s">
        <v>43</v>
      </c>
      <c r="F4382" s="17" t="s">
        <v>3178</v>
      </c>
      <c r="G4382" s="17" t="s">
        <v>252</v>
      </c>
      <c r="H4382" s="11" t="s">
        <v>38</v>
      </c>
      <c r="I4382" s="11" t="s">
        <v>39</v>
      </c>
      <c r="J4382" s="11" t="s">
        <v>40</v>
      </c>
      <c r="K4382" s="11" t="s">
        <v>41</v>
      </c>
      <c r="L4382" s="13">
        <v>45158.363738425927</v>
      </c>
      <c r="M4382" s="13">
        <v>45158.432638888888</v>
      </c>
      <c r="N4382" s="14">
        <v>1.653611111047212</v>
      </c>
      <c r="O4382" s="15">
        <v>0</v>
      </c>
      <c r="P4382" s="15">
        <v>72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119.05999999539927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3319493</v>
      </c>
      <c r="B4383" s="11">
        <v>1</v>
      </c>
      <c r="C4383" s="11" t="s">
        <v>33</v>
      </c>
      <c r="D4383" s="11" t="s">
        <v>60</v>
      </c>
      <c r="E4383" s="17" t="s">
        <v>35</v>
      </c>
      <c r="F4383" s="17" t="s">
        <v>3063</v>
      </c>
      <c r="G4383" s="17" t="s">
        <v>64</v>
      </c>
      <c r="H4383" s="11" t="s">
        <v>38</v>
      </c>
      <c r="I4383" s="11" t="s">
        <v>39</v>
      </c>
      <c r="J4383" s="11" t="s">
        <v>40</v>
      </c>
      <c r="K4383" s="11" t="s">
        <v>41</v>
      </c>
      <c r="L4383" s="13">
        <v>45158.3747337963</v>
      </c>
      <c r="M4383" s="13">
        <v>45158.530555555553</v>
      </c>
      <c r="N4383" s="14">
        <v>3.7397222220897675</v>
      </c>
      <c r="O4383" s="15">
        <v>0</v>
      </c>
      <c r="P4383" s="15">
        <v>57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213.16416665911674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3319494</v>
      </c>
      <c r="B4384" s="11">
        <v>1</v>
      </c>
      <c r="C4384" s="11" t="s">
        <v>33</v>
      </c>
      <c r="D4384" s="11" t="s">
        <v>110</v>
      </c>
      <c r="E4384" s="17" t="s">
        <v>43</v>
      </c>
      <c r="F4384" s="17" t="s">
        <v>1569</v>
      </c>
      <c r="G4384" s="17" t="s">
        <v>45</v>
      </c>
      <c r="H4384" s="11" t="s">
        <v>38</v>
      </c>
      <c r="I4384" s="11" t="s">
        <v>39</v>
      </c>
      <c r="J4384" s="11" t="s">
        <v>40</v>
      </c>
      <c r="K4384" s="11" t="s">
        <v>41</v>
      </c>
      <c r="L4384" s="13">
        <v>45158.34207175926</v>
      </c>
      <c r="M4384" s="13">
        <v>45158.732638888891</v>
      </c>
      <c r="N4384" s="14">
        <v>9.3736111111356877</v>
      </c>
      <c r="O4384" s="15">
        <v>0</v>
      </c>
      <c r="P4384" s="15">
        <v>57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534.2958333347342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3319499</v>
      </c>
      <c r="B4385" s="11">
        <v>1</v>
      </c>
      <c r="C4385" s="11" t="s">
        <v>33</v>
      </c>
      <c r="D4385" s="11" t="s">
        <v>132</v>
      </c>
      <c r="E4385" s="17" t="s">
        <v>43</v>
      </c>
      <c r="F4385" s="17" t="s">
        <v>3179</v>
      </c>
      <c r="G4385" s="17" t="s">
        <v>48</v>
      </c>
      <c r="H4385" s="11" t="s">
        <v>38</v>
      </c>
      <c r="I4385" s="11" t="s">
        <v>39</v>
      </c>
      <c r="J4385" s="11" t="s">
        <v>49</v>
      </c>
      <c r="K4385" s="11" t="s">
        <v>41</v>
      </c>
      <c r="L4385" s="13">
        <v>45158.381851851853</v>
      </c>
      <c r="M4385" s="13">
        <v>45158.708553240744</v>
      </c>
      <c r="N4385" s="14">
        <v>7.8408333333791234</v>
      </c>
      <c r="O4385" s="15">
        <v>0</v>
      </c>
      <c r="P4385" s="15">
        <v>13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101.9308333339286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3319500</v>
      </c>
      <c r="B4386" s="11">
        <v>1</v>
      </c>
      <c r="C4386" s="11" t="s">
        <v>33</v>
      </c>
      <c r="D4386" s="11" t="s">
        <v>60</v>
      </c>
      <c r="E4386" s="17" t="s">
        <v>43</v>
      </c>
      <c r="F4386" s="17" t="s">
        <v>1034</v>
      </c>
      <c r="G4386" s="17" t="s">
        <v>48</v>
      </c>
      <c r="H4386" s="11" t="s">
        <v>38</v>
      </c>
      <c r="I4386" s="11" t="s">
        <v>39</v>
      </c>
      <c r="J4386" s="11" t="s">
        <v>49</v>
      </c>
      <c r="K4386" s="11" t="s">
        <v>41</v>
      </c>
      <c r="L4386" s="13">
        <v>45158.381967592592</v>
      </c>
      <c r="M4386" s="13">
        <v>45158.568749999999</v>
      </c>
      <c r="N4386" s="14">
        <v>4.4827777777682059</v>
      </c>
      <c r="O4386" s="15">
        <v>0</v>
      </c>
      <c r="P4386" s="15">
        <v>5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22.413888888841029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3319503</v>
      </c>
      <c r="B4387" s="11">
        <v>1</v>
      </c>
      <c r="C4387" s="11" t="s">
        <v>33</v>
      </c>
      <c r="D4387" s="11" t="s">
        <v>104</v>
      </c>
      <c r="E4387" s="17" t="s">
        <v>43</v>
      </c>
      <c r="F4387" s="17" t="s">
        <v>3180</v>
      </c>
      <c r="G4387" s="17" t="s">
        <v>176</v>
      </c>
      <c r="H4387" s="11" t="s">
        <v>38</v>
      </c>
      <c r="I4387" s="11" t="s">
        <v>39</v>
      </c>
      <c r="J4387" s="11" t="s">
        <v>40</v>
      </c>
      <c r="K4387" s="11" t="s">
        <v>99</v>
      </c>
      <c r="L4387" s="13">
        <v>45158.384108796294</v>
      </c>
      <c r="M4387" s="13">
        <v>45158.584976851853</v>
      </c>
      <c r="N4387" s="14">
        <v>4.8208333334187046</v>
      </c>
      <c r="O4387" s="15">
        <v>0</v>
      </c>
      <c r="P4387" s="15">
        <v>1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4.8208333334187046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3319512</v>
      </c>
      <c r="B4388" s="11">
        <v>1</v>
      </c>
      <c r="C4388" s="11" t="s">
        <v>33</v>
      </c>
      <c r="D4388" s="11" t="s">
        <v>132</v>
      </c>
      <c r="E4388" s="17" t="s">
        <v>87</v>
      </c>
      <c r="F4388" s="17" t="s">
        <v>3181</v>
      </c>
      <c r="G4388" s="17" t="s">
        <v>95</v>
      </c>
      <c r="H4388" s="11" t="s">
        <v>90</v>
      </c>
      <c r="I4388" s="11" t="s">
        <v>39</v>
      </c>
      <c r="J4388" s="11" t="s">
        <v>40</v>
      </c>
      <c r="K4388" s="11" t="s">
        <v>41</v>
      </c>
      <c r="L4388" s="13">
        <v>45158.393657407411</v>
      </c>
      <c r="M4388" s="13">
        <v>45158.410729166666</v>
      </c>
      <c r="N4388" s="14">
        <v>0.40972222213167697</v>
      </c>
      <c r="O4388" s="15">
        <v>5</v>
      </c>
      <c r="P4388" s="15">
        <v>2731</v>
      </c>
      <c r="Q4388" s="15">
        <v>0</v>
      </c>
      <c r="R4388" s="15">
        <v>0</v>
      </c>
      <c r="S4388" s="15">
        <v>0</v>
      </c>
      <c r="T4388" s="15">
        <v>0</v>
      </c>
      <c r="U4388" s="16">
        <v>2.0486111106583849</v>
      </c>
      <c r="V4388" s="16">
        <v>1118.9513886416098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3319516</v>
      </c>
      <c r="B4389" s="11">
        <v>1</v>
      </c>
      <c r="C4389" s="11" t="s">
        <v>33</v>
      </c>
      <c r="D4389" s="11" t="s">
        <v>172</v>
      </c>
      <c r="E4389" s="17" t="s">
        <v>80</v>
      </c>
      <c r="F4389" s="17" t="s">
        <v>3182</v>
      </c>
      <c r="G4389" s="17" t="s">
        <v>98</v>
      </c>
      <c r="H4389" s="11" t="s">
        <v>90</v>
      </c>
      <c r="I4389" s="11" t="s">
        <v>39</v>
      </c>
      <c r="J4389" s="11" t="s">
        <v>40</v>
      </c>
      <c r="K4389" s="11" t="s">
        <v>99</v>
      </c>
      <c r="L4389" s="13">
        <v>45158.395335648151</v>
      </c>
      <c r="M4389" s="13">
        <v>45158.46199074074</v>
      </c>
      <c r="N4389" s="14">
        <v>1.5997222221340053</v>
      </c>
      <c r="O4389" s="15">
        <v>0</v>
      </c>
      <c r="P4389" s="15">
        <v>3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4.7991666664020158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3319538</v>
      </c>
      <c r="B4390" s="11">
        <v>1</v>
      </c>
      <c r="C4390" s="11" t="s">
        <v>33</v>
      </c>
      <c r="D4390" s="11" t="s">
        <v>132</v>
      </c>
      <c r="E4390" s="17" t="s">
        <v>87</v>
      </c>
      <c r="F4390" s="17" t="s">
        <v>3183</v>
      </c>
      <c r="G4390" s="17" t="s">
        <v>107</v>
      </c>
      <c r="H4390" s="11" t="s">
        <v>90</v>
      </c>
      <c r="I4390" s="11" t="s">
        <v>39</v>
      </c>
      <c r="J4390" s="11" t="s">
        <v>40</v>
      </c>
      <c r="K4390" s="11" t="s">
        <v>41</v>
      </c>
      <c r="L4390" s="13">
        <v>45158.395266203705</v>
      </c>
      <c r="M4390" s="13">
        <v>45158.413402777776</v>
      </c>
      <c r="N4390" s="14">
        <v>0.43527777772396803</v>
      </c>
      <c r="O4390" s="15">
        <v>0</v>
      </c>
      <c r="P4390" s="15">
        <v>3569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1553.5063886968419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3319538</v>
      </c>
      <c r="B4391" s="11">
        <v>2</v>
      </c>
      <c r="C4391" s="11" t="s">
        <v>33</v>
      </c>
      <c r="D4391" s="11" t="s">
        <v>132</v>
      </c>
      <c r="E4391" s="17" t="s">
        <v>87</v>
      </c>
      <c r="F4391" s="17" t="s">
        <v>3183</v>
      </c>
      <c r="G4391" s="17" t="s">
        <v>107</v>
      </c>
      <c r="H4391" s="11" t="s">
        <v>90</v>
      </c>
      <c r="I4391" s="11" t="s">
        <v>39</v>
      </c>
      <c r="J4391" s="11" t="s">
        <v>40</v>
      </c>
      <c r="K4391" s="11" t="s">
        <v>41</v>
      </c>
      <c r="L4391" s="13">
        <v>45158.395266203705</v>
      </c>
      <c r="M4391" s="13">
        <v>45158.447060185186</v>
      </c>
      <c r="N4391" s="14">
        <v>1.2430555555620231</v>
      </c>
      <c r="O4391" s="15">
        <v>0</v>
      </c>
      <c r="P4391" s="15">
        <v>7241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9000.9652778246091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3319541</v>
      </c>
      <c r="B4392" s="11">
        <v>1</v>
      </c>
      <c r="C4392" s="11" t="s">
        <v>33</v>
      </c>
      <c r="D4392" s="11" t="s">
        <v>58</v>
      </c>
      <c r="E4392" s="17" t="s">
        <v>87</v>
      </c>
      <c r="F4392" s="17" t="s">
        <v>532</v>
      </c>
      <c r="G4392" s="17" t="s">
        <v>37</v>
      </c>
      <c r="H4392" s="11" t="s">
        <v>90</v>
      </c>
      <c r="I4392" s="11" t="s">
        <v>39</v>
      </c>
      <c r="J4392" s="11" t="s">
        <v>40</v>
      </c>
      <c r="K4392" s="11" t="s">
        <v>41</v>
      </c>
      <c r="L4392" s="13">
        <v>45158.404618055552</v>
      </c>
      <c r="M4392" s="13">
        <v>45158.410138888888</v>
      </c>
      <c r="N4392" s="14">
        <v>0.13250000006519258</v>
      </c>
      <c r="O4392" s="15">
        <v>1</v>
      </c>
      <c r="P4392" s="15">
        <v>717</v>
      </c>
      <c r="Q4392" s="15">
        <v>0</v>
      </c>
      <c r="R4392" s="15">
        <v>0</v>
      </c>
      <c r="S4392" s="15">
        <v>0</v>
      </c>
      <c r="T4392" s="15">
        <v>0</v>
      </c>
      <c r="U4392" s="16">
        <v>0.13250000006519258</v>
      </c>
      <c r="V4392" s="16">
        <v>95.00250004674308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3319543</v>
      </c>
      <c r="B4393" s="11">
        <v>1</v>
      </c>
      <c r="C4393" s="11" t="s">
        <v>33</v>
      </c>
      <c r="D4393" s="11" t="s">
        <v>34</v>
      </c>
      <c r="E4393" s="17" t="s">
        <v>43</v>
      </c>
      <c r="F4393" s="17" t="s">
        <v>3184</v>
      </c>
      <c r="G4393" s="17" t="s">
        <v>45</v>
      </c>
      <c r="H4393" s="11" t="s">
        <v>38</v>
      </c>
      <c r="I4393" s="11" t="s">
        <v>39</v>
      </c>
      <c r="J4393" s="11" t="s">
        <v>40</v>
      </c>
      <c r="K4393" s="11" t="s">
        <v>41</v>
      </c>
      <c r="L4393" s="13">
        <v>45158.404768518521</v>
      </c>
      <c r="M4393" s="13">
        <v>45158.786585648151</v>
      </c>
      <c r="N4393" s="14">
        <v>9.1636111111147329</v>
      </c>
      <c r="O4393" s="15">
        <v>0</v>
      </c>
      <c r="P4393" s="15">
        <v>138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1264.5783333338331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3319551</v>
      </c>
      <c r="B4394" s="11">
        <v>1</v>
      </c>
      <c r="C4394" s="11" t="s">
        <v>33</v>
      </c>
      <c r="D4394" s="11" t="s">
        <v>46</v>
      </c>
      <c r="E4394" s="17" t="s">
        <v>87</v>
      </c>
      <c r="F4394" s="17" t="s">
        <v>3185</v>
      </c>
      <c r="G4394" s="17" t="s">
        <v>176</v>
      </c>
      <c r="H4394" s="11" t="s">
        <v>90</v>
      </c>
      <c r="I4394" s="11" t="s">
        <v>39</v>
      </c>
      <c r="J4394" s="11" t="s">
        <v>40</v>
      </c>
      <c r="K4394" s="11" t="s">
        <v>99</v>
      </c>
      <c r="L4394" s="13">
        <v>45158.399375000001</v>
      </c>
      <c r="M4394" s="13">
        <v>45158.504861111112</v>
      </c>
      <c r="N4394" s="14">
        <v>2.531666666676756</v>
      </c>
      <c r="O4394" s="15">
        <v>17</v>
      </c>
      <c r="P4394" s="15">
        <v>1942</v>
      </c>
      <c r="Q4394" s="15">
        <v>0</v>
      </c>
      <c r="R4394" s="15">
        <v>0</v>
      </c>
      <c r="S4394" s="15">
        <v>0</v>
      </c>
      <c r="T4394" s="15">
        <v>0</v>
      </c>
      <c r="U4394" s="16">
        <v>43.038333333504852</v>
      </c>
      <c r="V4394" s="16">
        <v>4916.4966666862601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3319559</v>
      </c>
      <c r="B4395" s="11">
        <v>1</v>
      </c>
      <c r="C4395" s="11" t="s">
        <v>33</v>
      </c>
      <c r="D4395" s="11" t="s">
        <v>71</v>
      </c>
      <c r="E4395" s="17" t="s">
        <v>87</v>
      </c>
      <c r="F4395" s="17" t="s">
        <v>3186</v>
      </c>
      <c r="G4395" s="17" t="s">
        <v>98</v>
      </c>
      <c r="H4395" s="11" t="s">
        <v>90</v>
      </c>
      <c r="I4395" s="11" t="s">
        <v>39</v>
      </c>
      <c r="J4395" s="11" t="s">
        <v>40</v>
      </c>
      <c r="K4395" s="11" t="s">
        <v>99</v>
      </c>
      <c r="L4395" s="13">
        <v>45158.417928240742</v>
      </c>
      <c r="M4395" s="13">
        <v>45158.448611111111</v>
      </c>
      <c r="N4395" s="14">
        <v>0.73638888885034248</v>
      </c>
      <c r="O4395" s="15">
        <v>1</v>
      </c>
      <c r="P4395" s="15">
        <v>0</v>
      </c>
      <c r="Q4395" s="15">
        <v>0</v>
      </c>
      <c r="R4395" s="15">
        <v>0</v>
      </c>
      <c r="S4395" s="15">
        <v>0</v>
      </c>
      <c r="T4395" s="15">
        <v>0</v>
      </c>
      <c r="U4395" s="16">
        <v>0.73638888885034248</v>
      </c>
      <c r="V4395" s="16">
        <v>0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3319566</v>
      </c>
      <c r="B4396" s="11">
        <v>1</v>
      </c>
      <c r="C4396" s="11" t="s">
        <v>33</v>
      </c>
      <c r="D4396" s="11" t="s">
        <v>52</v>
      </c>
      <c r="E4396" s="17" t="s">
        <v>43</v>
      </c>
      <c r="F4396" s="17" t="s">
        <v>2860</v>
      </c>
      <c r="G4396" s="17" t="s">
        <v>45</v>
      </c>
      <c r="H4396" s="11" t="s">
        <v>38</v>
      </c>
      <c r="I4396" s="11" t="s">
        <v>39</v>
      </c>
      <c r="J4396" s="11" t="s">
        <v>40</v>
      </c>
      <c r="K4396" s="11" t="s">
        <v>41</v>
      </c>
      <c r="L4396" s="13">
        <v>45158.426655092589</v>
      </c>
      <c r="M4396" s="13">
        <v>45158.752083333333</v>
      </c>
      <c r="N4396" s="14">
        <v>7.8102777778403834</v>
      </c>
      <c r="O4396" s="15">
        <v>0</v>
      </c>
      <c r="P4396" s="15">
        <v>329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2569.5813889094861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3319567</v>
      </c>
      <c r="B4397" s="11">
        <v>1</v>
      </c>
      <c r="C4397" s="11" t="s">
        <v>33</v>
      </c>
      <c r="D4397" s="11" t="s">
        <v>58</v>
      </c>
      <c r="E4397" s="17" t="s">
        <v>43</v>
      </c>
      <c r="F4397" s="17" t="s">
        <v>3187</v>
      </c>
      <c r="G4397" s="17" t="s">
        <v>234</v>
      </c>
      <c r="H4397" s="11" t="s">
        <v>38</v>
      </c>
      <c r="I4397" s="11" t="s">
        <v>39</v>
      </c>
      <c r="J4397" s="11" t="s">
        <v>40</v>
      </c>
      <c r="K4397" s="11" t="s">
        <v>41</v>
      </c>
      <c r="L4397" s="13">
        <v>45158.427476851852</v>
      </c>
      <c r="M4397" s="13">
        <v>45158.525000000001</v>
      </c>
      <c r="N4397" s="14">
        <v>2.3405555555946194</v>
      </c>
      <c r="O4397" s="15">
        <v>0</v>
      </c>
      <c r="P4397" s="15">
        <v>4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9.3622222223784775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3319568</v>
      </c>
      <c r="B4398" s="11">
        <v>1</v>
      </c>
      <c r="C4398" s="11" t="s">
        <v>33</v>
      </c>
      <c r="D4398" s="11" t="s">
        <v>194</v>
      </c>
      <c r="E4398" s="17" t="s">
        <v>43</v>
      </c>
      <c r="F4398" s="17" t="s">
        <v>3188</v>
      </c>
      <c r="G4398" s="17" t="s">
        <v>201</v>
      </c>
      <c r="H4398" s="11" t="s">
        <v>38</v>
      </c>
      <c r="I4398" s="11" t="s">
        <v>39</v>
      </c>
      <c r="J4398" s="11" t="s">
        <v>40</v>
      </c>
      <c r="K4398" s="11" t="s">
        <v>99</v>
      </c>
      <c r="L4398" s="13">
        <v>45158.427557870367</v>
      </c>
      <c r="M4398" s="13">
        <v>45158.476388888892</v>
      </c>
      <c r="N4398" s="14">
        <v>1.1719444445916452</v>
      </c>
      <c r="O4398" s="15">
        <v>0</v>
      </c>
      <c r="P4398" s="15">
        <v>237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277.7508333682199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3319576</v>
      </c>
      <c r="B4399" s="11">
        <v>1</v>
      </c>
      <c r="C4399" s="11" t="s">
        <v>33</v>
      </c>
      <c r="D4399" s="11" t="s">
        <v>146</v>
      </c>
      <c r="E4399" s="17" t="s">
        <v>43</v>
      </c>
      <c r="F4399" s="17" t="s">
        <v>2995</v>
      </c>
      <c r="G4399" s="17" t="s">
        <v>45</v>
      </c>
      <c r="H4399" s="11" t="s">
        <v>38</v>
      </c>
      <c r="I4399" s="11" t="s">
        <v>39</v>
      </c>
      <c r="J4399" s="11" t="s">
        <v>40</v>
      </c>
      <c r="K4399" s="11" t="s">
        <v>41</v>
      </c>
      <c r="L4399" s="13">
        <v>45158.43241898148</v>
      </c>
      <c r="M4399" s="13">
        <v>45158.631249999999</v>
      </c>
      <c r="N4399" s="14">
        <v>4.7719444444519468</v>
      </c>
      <c r="O4399" s="15">
        <v>0</v>
      </c>
      <c r="P4399" s="15">
        <v>126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601.26500000094529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3319589</v>
      </c>
      <c r="B4400" s="11">
        <v>1</v>
      </c>
      <c r="C4400" s="11" t="s">
        <v>33</v>
      </c>
      <c r="D4400" s="11" t="s">
        <v>58</v>
      </c>
      <c r="E4400" s="17" t="s">
        <v>87</v>
      </c>
      <c r="F4400" s="17" t="s">
        <v>2893</v>
      </c>
      <c r="G4400" s="17" t="s">
        <v>48</v>
      </c>
      <c r="H4400" s="11" t="s">
        <v>90</v>
      </c>
      <c r="I4400" s="11" t="s">
        <v>39</v>
      </c>
      <c r="J4400" s="11" t="s">
        <v>49</v>
      </c>
      <c r="K4400" s="11" t="s">
        <v>41</v>
      </c>
      <c r="L4400" s="13">
        <v>45158.442557870374</v>
      </c>
      <c r="M4400" s="13">
        <v>45158.715462962966</v>
      </c>
      <c r="N4400" s="14">
        <v>6.5497222222038545</v>
      </c>
      <c r="O4400" s="15">
        <v>4</v>
      </c>
      <c r="P4400" s="15">
        <v>888</v>
      </c>
      <c r="Q4400" s="15">
        <v>0</v>
      </c>
      <c r="R4400" s="15">
        <v>0</v>
      </c>
      <c r="S4400" s="15">
        <v>0</v>
      </c>
      <c r="T4400" s="15">
        <v>0</v>
      </c>
      <c r="U4400" s="16">
        <v>26.198888888815418</v>
      </c>
      <c r="V4400" s="16">
        <v>5816.1533333170228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3319590</v>
      </c>
      <c r="B4401" s="11">
        <v>1</v>
      </c>
      <c r="C4401" s="11" t="s">
        <v>33</v>
      </c>
      <c r="D4401" s="11" t="s">
        <v>58</v>
      </c>
      <c r="E4401" s="17" t="s">
        <v>87</v>
      </c>
      <c r="F4401" s="17" t="s">
        <v>897</v>
      </c>
      <c r="G4401" s="17" t="s">
        <v>48</v>
      </c>
      <c r="H4401" s="11" t="s">
        <v>90</v>
      </c>
      <c r="I4401" s="11" t="s">
        <v>96</v>
      </c>
      <c r="J4401" s="11" t="s">
        <v>49</v>
      </c>
      <c r="K4401" s="11" t="s">
        <v>41</v>
      </c>
      <c r="L4401" s="13">
        <v>45158.442546296297</v>
      </c>
      <c r="M4401" s="13">
        <v>45158.443182870367</v>
      </c>
      <c r="N4401" s="14">
        <v>1.5277777682058513E-2</v>
      </c>
      <c r="O4401" s="15">
        <v>3</v>
      </c>
      <c r="P4401" s="15">
        <v>0</v>
      </c>
      <c r="Q4401" s="15">
        <v>0</v>
      </c>
      <c r="R4401" s="15">
        <v>0</v>
      </c>
      <c r="S4401" s="15">
        <v>0</v>
      </c>
      <c r="T4401" s="15">
        <v>0</v>
      </c>
      <c r="U4401" s="16">
        <v>4.5833333046175539E-2</v>
      </c>
      <c r="V4401" s="16">
        <v>0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3319597</v>
      </c>
      <c r="B4402" s="11">
        <v>1</v>
      </c>
      <c r="C4402" s="11" t="s">
        <v>33</v>
      </c>
      <c r="D4402" s="11" t="s">
        <v>146</v>
      </c>
      <c r="E4402" s="17" t="s">
        <v>43</v>
      </c>
      <c r="F4402" s="17" t="s">
        <v>2971</v>
      </c>
      <c r="G4402" s="17" t="s">
        <v>37</v>
      </c>
      <c r="H4402" s="11" t="s">
        <v>38</v>
      </c>
      <c r="I4402" s="11" t="s">
        <v>39</v>
      </c>
      <c r="J4402" s="11" t="s">
        <v>40</v>
      </c>
      <c r="K4402" s="11" t="s">
        <v>41</v>
      </c>
      <c r="L4402" s="13">
        <v>45158.44803240741</v>
      </c>
      <c r="M4402" s="13">
        <v>45158.569444444445</v>
      </c>
      <c r="N4402" s="14">
        <v>2.9138888888410293</v>
      </c>
      <c r="O4402" s="15">
        <v>0</v>
      </c>
      <c r="P4402" s="15">
        <v>236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687.6777777664829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3319598</v>
      </c>
      <c r="B4403" s="11">
        <v>1</v>
      </c>
      <c r="C4403" s="11" t="s">
        <v>33</v>
      </c>
      <c r="D4403" s="11" t="s">
        <v>42</v>
      </c>
      <c r="E4403" s="17" t="s">
        <v>87</v>
      </c>
      <c r="F4403" s="17" t="s">
        <v>3189</v>
      </c>
      <c r="G4403" s="17" t="s">
        <v>201</v>
      </c>
      <c r="H4403" s="11" t="s">
        <v>90</v>
      </c>
      <c r="I4403" s="11" t="s">
        <v>39</v>
      </c>
      <c r="J4403" s="11" t="s">
        <v>40</v>
      </c>
      <c r="K4403" s="11" t="s">
        <v>99</v>
      </c>
      <c r="L4403" s="13">
        <v>45158.453449074077</v>
      </c>
      <c r="M4403" s="13">
        <v>45158.468819444446</v>
      </c>
      <c r="N4403" s="14">
        <v>0.3688888888573274</v>
      </c>
      <c r="O4403" s="15">
        <v>5</v>
      </c>
      <c r="P4403" s="15">
        <v>313</v>
      </c>
      <c r="Q4403" s="15">
        <v>0</v>
      </c>
      <c r="R4403" s="15">
        <v>0</v>
      </c>
      <c r="S4403" s="15">
        <v>0</v>
      </c>
      <c r="T4403" s="15">
        <v>0</v>
      </c>
      <c r="U4403" s="16">
        <v>1.844444444286637</v>
      </c>
      <c r="V4403" s="16">
        <v>115.46222221234348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3319600</v>
      </c>
      <c r="B4404" s="11">
        <v>1</v>
      </c>
      <c r="C4404" s="11" t="s">
        <v>33</v>
      </c>
      <c r="D4404" s="11" t="s">
        <v>71</v>
      </c>
      <c r="E4404" s="17" t="s">
        <v>87</v>
      </c>
      <c r="F4404" s="17" t="s">
        <v>3190</v>
      </c>
      <c r="G4404" s="17" t="s">
        <v>98</v>
      </c>
      <c r="H4404" s="11" t="s">
        <v>90</v>
      </c>
      <c r="I4404" s="11" t="s">
        <v>39</v>
      </c>
      <c r="J4404" s="11" t="s">
        <v>40</v>
      </c>
      <c r="K4404" s="11" t="s">
        <v>99</v>
      </c>
      <c r="L4404" s="13">
        <v>45158.454016203701</v>
      </c>
      <c r="M4404" s="13">
        <v>45158.489583333336</v>
      </c>
      <c r="N4404" s="14">
        <v>0.85361111123347655</v>
      </c>
      <c r="O4404" s="15">
        <v>1</v>
      </c>
      <c r="P4404" s="15">
        <v>0</v>
      </c>
      <c r="Q4404" s="15">
        <v>0</v>
      </c>
      <c r="R4404" s="15">
        <v>0</v>
      </c>
      <c r="S4404" s="15">
        <v>0</v>
      </c>
      <c r="T4404" s="15">
        <v>0</v>
      </c>
      <c r="U4404" s="16">
        <v>0.85361111123347655</v>
      </c>
      <c r="V4404" s="16">
        <v>0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3319606</v>
      </c>
      <c r="B4405" s="11">
        <v>1</v>
      </c>
      <c r="C4405" s="11" t="s">
        <v>33</v>
      </c>
      <c r="D4405" s="11" t="s">
        <v>134</v>
      </c>
      <c r="E4405" s="17" t="s">
        <v>43</v>
      </c>
      <c r="F4405" s="17" t="s">
        <v>2011</v>
      </c>
      <c r="G4405" s="17" t="s">
        <v>201</v>
      </c>
      <c r="H4405" s="11" t="s">
        <v>38</v>
      </c>
      <c r="I4405" s="11" t="s">
        <v>39</v>
      </c>
      <c r="J4405" s="11" t="s">
        <v>40</v>
      </c>
      <c r="K4405" s="11" t="s">
        <v>99</v>
      </c>
      <c r="L4405" s="13">
        <v>45158.453564814816</v>
      </c>
      <c r="M4405" s="13">
        <v>45158.586180555554</v>
      </c>
      <c r="N4405" s="14">
        <v>3.1827777777216397</v>
      </c>
      <c r="O4405" s="15">
        <v>0</v>
      </c>
      <c r="P4405" s="15">
        <v>301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958.01611109421356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3319612</v>
      </c>
      <c r="B4406" s="11">
        <v>1</v>
      </c>
      <c r="C4406" s="11" t="s">
        <v>33</v>
      </c>
      <c r="D4406" s="11" t="s">
        <v>58</v>
      </c>
      <c r="E4406" s="17" t="s">
        <v>43</v>
      </c>
      <c r="F4406" s="17" t="s">
        <v>3191</v>
      </c>
      <c r="G4406" s="17" t="s">
        <v>247</v>
      </c>
      <c r="H4406" s="11" t="s">
        <v>38</v>
      </c>
      <c r="I4406" s="11" t="s">
        <v>39</v>
      </c>
      <c r="J4406" s="11" t="s">
        <v>40</v>
      </c>
      <c r="K4406" s="11" t="s">
        <v>41</v>
      </c>
      <c r="L4406" s="13">
        <v>45158.46125</v>
      </c>
      <c r="M4406" s="13">
        <v>45158.622916666667</v>
      </c>
      <c r="N4406" s="14">
        <v>3.8800000000046566</v>
      </c>
      <c r="O4406" s="15">
        <v>0</v>
      </c>
      <c r="P4406" s="15">
        <v>1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3.8800000000046566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3319614</v>
      </c>
      <c r="B4407" s="11">
        <v>1</v>
      </c>
      <c r="C4407" s="11" t="s">
        <v>33</v>
      </c>
      <c r="D4407" s="11" t="s">
        <v>71</v>
      </c>
      <c r="E4407" s="17" t="s">
        <v>87</v>
      </c>
      <c r="F4407" s="17" t="s">
        <v>3192</v>
      </c>
      <c r="G4407" s="17" t="s">
        <v>107</v>
      </c>
      <c r="H4407" s="11" t="s">
        <v>90</v>
      </c>
      <c r="I4407" s="11" t="s">
        <v>39</v>
      </c>
      <c r="J4407" s="11" t="s">
        <v>40</v>
      </c>
      <c r="K4407" s="11" t="s">
        <v>41</v>
      </c>
      <c r="L4407" s="13">
        <v>45158.454675925925</v>
      </c>
      <c r="M4407" s="13">
        <v>45158.562962962962</v>
      </c>
      <c r="N4407" s="14">
        <v>2.5988888888969086</v>
      </c>
      <c r="O4407" s="15">
        <v>1</v>
      </c>
      <c r="P4407" s="15">
        <v>1</v>
      </c>
      <c r="Q4407" s="15">
        <v>0</v>
      </c>
      <c r="R4407" s="15">
        <v>0</v>
      </c>
      <c r="S4407" s="15">
        <v>0</v>
      </c>
      <c r="T4407" s="15">
        <v>0</v>
      </c>
      <c r="U4407" s="16">
        <v>2.5988888888969086</v>
      </c>
      <c r="V4407" s="16">
        <v>2.5988888888969086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3319619</v>
      </c>
      <c r="B4408" s="11">
        <v>1</v>
      </c>
      <c r="C4408" s="11" t="s">
        <v>33</v>
      </c>
      <c r="D4408" s="11" t="s">
        <v>123</v>
      </c>
      <c r="E4408" s="17" t="s">
        <v>43</v>
      </c>
      <c r="F4408" s="17" t="s">
        <v>3193</v>
      </c>
      <c r="G4408" s="17" t="s">
        <v>45</v>
      </c>
      <c r="H4408" s="11" t="s">
        <v>38</v>
      </c>
      <c r="I4408" s="11" t="s">
        <v>39</v>
      </c>
      <c r="J4408" s="11" t="s">
        <v>40</v>
      </c>
      <c r="K4408" s="11" t="s">
        <v>41</v>
      </c>
      <c r="L4408" s="13">
        <v>45158.46398148148</v>
      </c>
      <c r="M4408" s="13">
        <v>45158.735659722224</v>
      </c>
      <c r="N4408" s="14">
        <v>6.5202777778613381</v>
      </c>
      <c r="O4408" s="15">
        <v>0</v>
      </c>
      <c r="P4408" s="15">
        <v>138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899.79833334486466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3319623</v>
      </c>
      <c r="B4409" s="11">
        <v>1</v>
      </c>
      <c r="C4409" s="11" t="s">
        <v>33</v>
      </c>
      <c r="D4409" s="11" t="s">
        <v>146</v>
      </c>
      <c r="E4409" s="17" t="s">
        <v>43</v>
      </c>
      <c r="F4409" s="17" t="s">
        <v>3118</v>
      </c>
      <c r="G4409" s="17" t="s">
        <v>37</v>
      </c>
      <c r="H4409" s="11" t="s">
        <v>38</v>
      </c>
      <c r="I4409" s="11" t="s">
        <v>39</v>
      </c>
      <c r="J4409" s="11" t="s">
        <v>40</v>
      </c>
      <c r="K4409" s="11" t="s">
        <v>41</v>
      </c>
      <c r="L4409" s="13">
        <v>45158.467430555553</v>
      </c>
      <c r="M4409" s="13">
        <v>45158.529861111114</v>
      </c>
      <c r="N4409" s="14">
        <v>1.498333333467599</v>
      </c>
      <c r="O4409" s="15">
        <v>0</v>
      </c>
      <c r="P4409" s="15">
        <v>8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11.986666667740792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3319625</v>
      </c>
      <c r="B4410" s="11">
        <v>1</v>
      </c>
      <c r="C4410" s="11" t="s">
        <v>33</v>
      </c>
      <c r="D4410" s="11" t="s">
        <v>58</v>
      </c>
      <c r="E4410" s="17" t="s">
        <v>35</v>
      </c>
      <c r="F4410" s="17" t="s">
        <v>3194</v>
      </c>
      <c r="G4410" s="17" t="s">
        <v>45</v>
      </c>
      <c r="H4410" s="11" t="s">
        <v>38</v>
      </c>
      <c r="I4410" s="11" t="s">
        <v>39</v>
      </c>
      <c r="J4410" s="11" t="s">
        <v>40</v>
      </c>
      <c r="K4410" s="11" t="s">
        <v>41</v>
      </c>
      <c r="L4410" s="13">
        <v>45158.467951388891</v>
      </c>
      <c r="M4410" s="13">
        <v>45158.822222222225</v>
      </c>
      <c r="N4410" s="14">
        <v>8.5025000000023283</v>
      </c>
      <c r="O4410" s="15">
        <v>0</v>
      </c>
      <c r="P4410" s="15">
        <v>1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8.5025000000023283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3319628</v>
      </c>
      <c r="B4411" s="11">
        <v>1</v>
      </c>
      <c r="C4411" s="11" t="s">
        <v>33</v>
      </c>
      <c r="D4411" s="11" t="s">
        <v>52</v>
      </c>
      <c r="E4411" s="17" t="s">
        <v>43</v>
      </c>
      <c r="F4411" s="17" t="s">
        <v>2936</v>
      </c>
      <c r="G4411" s="17" t="s">
        <v>45</v>
      </c>
      <c r="H4411" s="11" t="s">
        <v>38</v>
      </c>
      <c r="I4411" s="11" t="s">
        <v>39</v>
      </c>
      <c r="J4411" s="11" t="s">
        <v>40</v>
      </c>
      <c r="K4411" s="11" t="s">
        <v>41</v>
      </c>
      <c r="L4411" s="13">
        <v>45158.474548611113</v>
      </c>
      <c r="M4411" s="13">
        <v>45158.851388888892</v>
      </c>
      <c r="N4411" s="14">
        <v>9.0441666666883975</v>
      </c>
      <c r="O4411" s="15">
        <v>0</v>
      </c>
      <c r="P4411" s="15">
        <v>1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9.0441666666883975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3319635</v>
      </c>
      <c r="B4412" s="11">
        <v>1</v>
      </c>
      <c r="C4412" s="11" t="s">
        <v>33</v>
      </c>
      <c r="D4412" s="11" t="s">
        <v>50</v>
      </c>
      <c r="E4412" s="17" t="s">
        <v>43</v>
      </c>
      <c r="F4412" s="17" t="s">
        <v>3038</v>
      </c>
      <c r="G4412" s="17" t="s">
        <v>48</v>
      </c>
      <c r="H4412" s="11" t="s">
        <v>38</v>
      </c>
      <c r="I4412" s="11" t="s">
        <v>39</v>
      </c>
      <c r="J4412" s="11" t="s">
        <v>49</v>
      </c>
      <c r="K4412" s="11" t="s">
        <v>41</v>
      </c>
      <c r="L4412" s="13">
        <v>45158.480266203704</v>
      </c>
      <c r="M4412" s="13">
        <v>45158.853472222225</v>
      </c>
      <c r="N4412" s="14">
        <v>8.9569444445078261</v>
      </c>
      <c r="O4412" s="15">
        <v>0</v>
      </c>
      <c r="P4412" s="15">
        <v>222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1988.4416666807374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3319646</v>
      </c>
      <c r="B4413" s="11">
        <v>1</v>
      </c>
      <c r="C4413" s="11" t="s">
        <v>33</v>
      </c>
      <c r="D4413" s="11" t="s">
        <v>58</v>
      </c>
      <c r="E4413" s="17" t="s">
        <v>43</v>
      </c>
      <c r="F4413" s="17" t="s">
        <v>3195</v>
      </c>
      <c r="G4413" s="17" t="s">
        <v>107</v>
      </c>
      <c r="H4413" s="11" t="s">
        <v>38</v>
      </c>
      <c r="I4413" s="11" t="s">
        <v>39</v>
      </c>
      <c r="J4413" s="11" t="s">
        <v>40</v>
      </c>
      <c r="K4413" s="11" t="s">
        <v>41</v>
      </c>
      <c r="L4413" s="13">
        <v>45158.491284722222</v>
      </c>
      <c r="M4413" s="13">
        <v>45158.827777777777</v>
      </c>
      <c r="N4413" s="14">
        <v>8.0758333333069459</v>
      </c>
      <c r="O4413" s="15">
        <v>0</v>
      </c>
      <c r="P4413" s="15">
        <v>4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32.303333333227783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3319647</v>
      </c>
      <c r="B4414" s="11">
        <v>1</v>
      </c>
      <c r="C4414" s="11" t="s">
        <v>33</v>
      </c>
      <c r="D4414" s="11" t="s">
        <v>104</v>
      </c>
      <c r="E4414" s="17" t="s">
        <v>43</v>
      </c>
      <c r="F4414" s="17" t="s">
        <v>3100</v>
      </c>
      <c r="G4414" s="17" t="s">
        <v>45</v>
      </c>
      <c r="H4414" s="11" t="s">
        <v>38</v>
      </c>
      <c r="I4414" s="11" t="s">
        <v>39</v>
      </c>
      <c r="J4414" s="11" t="s">
        <v>40</v>
      </c>
      <c r="K4414" s="11" t="s">
        <v>41</v>
      </c>
      <c r="L4414" s="13">
        <v>45158.491238425922</v>
      </c>
      <c r="M4414" s="13">
        <v>45158.783333333333</v>
      </c>
      <c r="N4414" s="14">
        <v>7.0102777778520249</v>
      </c>
      <c r="O4414" s="15">
        <v>0</v>
      </c>
      <c r="P4414" s="15">
        <v>81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567.83250000601402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3319648</v>
      </c>
      <c r="B4415" s="11">
        <v>1</v>
      </c>
      <c r="C4415" s="11" t="s">
        <v>33</v>
      </c>
      <c r="D4415" s="11" t="s">
        <v>148</v>
      </c>
      <c r="E4415" s="17" t="s">
        <v>422</v>
      </c>
      <c r="F4415" s="17" t="s">
        <v>3134</v>
      </c>
      <c r="G4415" s="17" t="s">
        <v>1124</v>
      </c>
      <c r="H4415" s="11" t="s">
        <v>38</v>
      </c>
      <c r="I4415" s="11" t="s">
        <v>39</v>
      </c>
      <c r="J4415" s="11" t="s">
        <v>40</v>
      </c>
      <c r="K4415" s="11" t="s">
        <v>41</v>
      </c>
      <c r="L4415" s="13">
        <v>45158.404733796298</v>
      </c>
      <c r="M4415" s="13">
        <v>45158.679166666669</v>
      </c>
      <c r="N4415" s="14">
        <v>6.5863888888852671</v>
      </c>
      <c r="O4415" s="15">
        <v>0</v>
      </c>
      <c r="P4415" s="15">
        <v>257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1692.7019444435136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3319660</v>
      </c>
      <c r="B4416" s="11">
        <v>1</v>
      </c>
      <c r="C4416" s="11" t="s">
        <v>33</v>
      </c>
      <c r="D4416" s="11" t="s">
        <v>71</v>
      </c>
      <c r="E4416" s="17" t="s">
        <v>87</v>
      </c>
      <c r="F4416" s="17" t="s">
        <v>3196</v>
      </c>
      <c r="G4416" s="17" t="s">
        <v>107</v>
      </c>
      <c r="H4416" s="11" t="s">
        <v>90</v>
      </c>
      <c r="I4416" s="11" t="s">
        <v>39</v>
      </c>
      <c r="J4416" s="11" t="s">
        <v>40</v>
      </c>
      <c r="K4416" s="11" t="s">
        <v>41</v>
      </c>
      <c r="L4416" s="13">
        <v>45158.498912037037</v>
      </c>
      <c r="M4416" s="13">
        <v>45158.581435185188</v>
      </c>
      <c r="N4416" s="14">
        <v>1.9805555556085892</v>
      </c>
      <c r="O4416" s="15">
        <v>0</v>
      </c>
      <c r="P4416" s="15">
        <v>6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11.883333333651535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3319662</v>
      </c>
      <c r="B4417" s="11">
        <v>1</v>
      </c>
      <c r="C4417" s="11" t="s">
        <v>33</v>
      </c>
      <c r="D4417" s="11" t="s">
        <v>74</v>
      </c>
      <c r="E4417" s="17" t="s">
        <v>43</v>
      </c>
      <c r="F4417" s="17" t="s">
        <v>3197</v>
      </c>
      <c r="G4417" s="17" t="s">
        <v>45</v>
      </c>
      <c r="H4417" s="11" t="s">
        <v>38</v>
      </c>
      <c r="I4417" s="11" t="s">
        <v>39</v>
      </c>
      <c r="J4417" s="11" t="s">
        <v>40</v>
      </c>
      <c r="K4417" s="11" t="s">
        <v>41</v>
      </c>
      <c r="L4417" s="13">
        <v>45158.50199074074</v>
      </c>
      <c r="M4417" s="13">
        <v>45158.863888888889</v>
      </c>
      <c r="N4417" s="14">
        <v>8.6855555555666797</v>
      </c>
      <c r="O4417" s="15">
        <v>0</v>
      </c>
      <c r="P4417" s="15">
        <v>77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668.78777777863434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3319666</v>
      </c>
      <c r="B4418" s="11">
        <v>1</v>
      </c>
      <c r="C4418" s="11" t="s">
        <v>33</v>
      </c>
      <c r="D4418" s="11" t="s">
        <v>79</v>
      </c>
      <c r="E4418" s="17" t="s">
        <v>43</v>
      </c>
      <c r="F4418" s="17" t="s">
        <v>3198</v>
      </c>
      <c r="G4418" s="17" t="s">
        <v>64</v>
      </c>
      <c r="H4418" s="11" t="s">
        <v>38</v>
      </c>
      <c r="I4418" s="11" t="s">
        <v>39</v>
      </c>
      <c r="J4418" s="11" t="s">
        <v>40</v>
      </c>
      <c r="K4418" s="11" t="s">
        <v>41</v>
      </c>
      <c r="L4418" s="13">
        <v>45158.506354166668</v>
      </c>
      <c r="M4418" s="13">
        <v>45158.663888888892</v>
      </c>
      <c r="N4418" s="14">
        <v>3.7808333333814517</v>
      </c>
      <c r="O4418" s="15">
        <v>0</v>
      </c>
      <c r="P4418" s="15">
        <v>33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124.7675000015879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3319670</v>
      </c>
      <c r="B4419" s="11">
        <v>1</v>
      </c>
      <c r="C4419" s="11" t="s">
        <v>33</v>
      </c>
      <c r="D4419" s="11" t="s">
        <v>74</v>
      </c>
      <c r="E4419" s="17" t="s">
        <v>43</v>
      </c>
      <c r="F4419" s="17" t="s">
        <v>3151</v>
      </c>
      <c r="G4419" s="17" t="s">
        <v>45</v>
      </c>
      <c r="H4419" s="11" t="s">
        <v>38</v>
      </c>
      <c r="I4419" s="11" t="s">
        <v>39</v>
      </c>
      <c r="J4419" s="11" t="s">
        <v>40</v>
      </c>
      <c r="K4419" s="11" t="s">
        <v>41</v>
      </c>
      <c r="L4419" s="13">
        <v>45158.472581018519</v>
      </c>
      <c r="M4419" s="13">
        <v>45158.865277777775</v>
      </c>
      <c r="N4419" s="14">
        <v>9.4247222221456468</v>
      </c>
      <c r="O4419" s="15">
        <v>0</v>
      </c>
      <c r="P4419" s="15">
        <v>42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395.83833333011717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3319673</v>
      </c>
      <c r="B4420" s="11">
        <v>1</v>
      </c>
      <c r="C4420" s="11" t="s">
        <v>33</v>
      </c>
      <c r="D4420" s="11" t="s">
        <v>104</v>
      </c>
      <c r="E4420" s="17" t="s">
        <v>43</v>
      </c>
      <c r="F4420" s="17" t="s">
        <v>3199</v>
      </c>
      <c r="G4420" s="17" t="s">
        <v>48</v>
      </c>
      <c r="H4420" s="11" t="s">
        <v>38</v>
      </c>
      <c r="I4420" s="11" t="s">
        <v>39</v>
      </c>
      <c r="J4420" s="11" t="s">
        <v>49</v>
      </c>
      <c r="K4420" s="11" t="s">
        <v>41</v>
      </c>
      <c r="L4420" s="13">
        <v>45158.502592592595</v>
      </c>
      <c r="M4420" s="13">
        <v>45158.864583333336</v>
      </c>
      <c r="N4420" s="14">
        <v>8.687777777784504</v>
      </c>
      <c r="O4420" s="15">
        <v>0</v>
      </c>
      <c r="P4420" s="15">
        <v>192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1668.0533333346248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3319674</v>
      </c>
      <c r="B4421" s="11">
        <v>1</v>
      </c>
      <c r="C4421" s="11" t="s">
        <v>33</v>
      </c>
      <c r="D4421" s="11" t="s">
        <v>104</v>
      </c>
      <c r="E4421" s="17" t="s">
        <v>43</v>
      </c>
      <c r="F4421" s="17" t="s">
        <v>3200</v>
      </c>
      <c r="G4421" s="17" t="s">
        <v>48</v>
      </c>
      <c r="H4421" s="11" t="s">
        <v>38</v>
      </c>
      <c r="I4421" s="11" t="s">
        <v>39</v>
      </c>
      <c r="J4421" s="11" t="s">
        <v>49</v>
      </c>
      <c r="K4421" s="11" t="s">
        <v>41</v>
      </c>
      <c r="L4421" s="13">
        <v>45158.368993055556</v>
      </c>
      <c r="M4421" s="13">
        <v>45158.736111111109</v>
      </c>
      <c r="N4421" s="14">
        <v>8.810833333292976</v>
      </c>
      <c r="O4421" s="15">
        <v>0</v>
      </c>
      <c r="P4421" s="15">
        <v>127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1118.975833328208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3319677</v>
      </c>
      <c r="B4422" s="11">
        <v>1</v>
      </c>
      <c r="C4422" s="11" t="s">
        <v>33</v>
      </c>
      <c r="D4422" s="11" t="s">
        <v>123</v>
      </c>
      <c r="E4422" s="17" t="s">
        <v>43</v>
      </c>
      <c r="F4422" s="17" t="s">
        <v>3201</v>
      </c>
      <c r="G4422" s="17" t="s">
        <v>45</v>
      </c>
      <c r="H4422" s="11" t="s">
        <v>38</v>
      </c>
      <c r="I4422" s="11" t="s">
        <v>39</v>
      </c>
      <c r="J4422" s="11" t="s">
        <v>40</v>
      </c>
      <c r="K4422" s="11" t="s">
        <v>41</v>
      </c>
      <c r="L4422" s="13">
        <v>45158.519224537034</v>
      </c>
      <c r="M4422" s="13">
        <v>45158.604861111111</v>
      </c>
      <c r="N4422" s="14">
        <v>2.0552777778357267</v>
      </c>
      <c r="O4422" s="15">
        <v>0</v>
      </c>
      <c r="P4422" s="15">
        <v>13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26.718611111864448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3319692</v>
      </c>
      <c r="B4423" s="11">
        <v>1</v>
      </c>
      <c r="C4423" s="11" t="s">
        <v>33</v>
      </c>
      <c r="D4423" s="11" t="s">
        <v>42</v>
      </c>
      <c r="E4423" s="17" t="s">
        <v>43</v>
      </c>
      <c r="F4423" s="17" t="s">
        <v>3202</v>
      </c>
      <c r="G4423" s="17" t="s">
        <v>48</v>
      </c>
      <c r="H4423" s="11" t="s">
        <v>38</v>
      </c>
      <c r="I4423" s="11" t="s">
        <v>39</v>
      </c>
      <c r="J4423" s="11" t="s">
        <v>49</v>
      </c>
      <c r="K4423" s="11" t="s">
        <v>41</v>
      </c>
      <c r="L4423" s="13">
        <v>45158.522164351853</v>
      </c>
      <c r="M4423" s="13">
        <v>45158.650694444441</v>
      </c>
      <c r="N4423" s="14">
        <v>3.0847222221200354</v>
      </c>
      <c r="O4423" s="15">
        <v>0</v>
      </c>
      <c r="P4423" s="15">
        <v>10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30.847222221200354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3319693</v>
      </c>
      <c r="B4424" s="11">
        <v>1</v>
      </c>
      <c r="C4424" s="11" t="s">
        <v>33</v>
      </c>
      <c r="D4424" s="11" t="s">
        <v>146</v>
      </c>
      <c r="E4424" s="17" t="s">
        <v>43</v>
      </c>
      <c r="F4424" s="17" t="s">
        <v>3203</v>
      </c>
      <c r="G4424" s="17" t="s">
        <v>64</v>
      </c>
      <c r="H4424" s="11" t="s">
        <v>38</v>
      </c>
      <c r="I4424" s="11" t="s">
        <v>39</v>
      </c>
      <c r="J4424" s="11" t="s">
        <v>40</v>
      </c>
      <c r="K4424" s="11" t="s">
        <v>41</v>
      </c>
      <c r="L4424" s="13">
        <v>45158.530856481484</v>
      </c>
      <c r="M4424" s="13">
        <v>45158.612500000003</v>
      </c>
      <c r="N4424" s="14">
        <v>1.9594444444519468</v>
      </c>
      <c r="O4424" s="15">
        <v>0</v>
      </c>
      <c r="P4424" s="15">
        <v>171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335.0650000012829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3319697</v>
      </c>
      <c r="B4425" s="11">
        <v>1</v>
      </c>
      <c r="C4425" s="11" t="s">
        <v>33</v>
      </c>
      <c r="D4425" s="11" t="s">
        <v>71</v>
      </c>
      <c r="E4425" s="17" t="s">
        <v>43</v>
      </c>
      <c r="F4425" s="17" t="s">
        <v>3204</v>
      </c>
      <c r="G4425" s="17" t="s">
        <v>234</v>
      </c>
      <c r="H4425" s="11" t="s">
        <v>38</v>
      </c>
      <c r="I4425" s="11" t="s">
        <v>39</v>
      </c>
      <c r="J4425" s="11" t="s">
        <v>40</v>
      </c>
      <c r="K4425" s="11" t="s">
        <v>41</v>
      </c>
      <c r="L4425" s="13">
        <v>45158.532592592594</v>
      </c>
      <c r="M4425" s="13">
        <v>45158.602777777778</v>
      </c>
      <c r="N4425" s="14">
        <v>1.6844444444286637</v>
      </c>
      <c r="O4425" s="15">
        <v>0</v>
      </c>
      <c r="P4425" s="15">
        <v>3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5.0533333332859911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3319707</v>
      </c>
      <c r="B4426" s="11">
        <v>1</v>
      </c>
      <c r="C4426" s="11" t="s">
        <v>33</v>
      </c>
      <c r="D4426" s="11" t="s">
        <v>194</v>
      </c>
      <c r="E4426" s="17" t="s">
        <v>43</v>
      </c>
      <c r="F4426" s="17" t="s">
        <v>3205</v>
      </c>
      <c r="G4426" s="17" t="s">
        <v>201</v>
      </c>
      <c r="H4426" s="11" t="s">
        <v>38</v>
      </c>
      <c r="I4426" s="11" t="s">
        <v>39</v>
      </c>
      <c r="J4426" s="11" t="s">
        <v>40</v>
      </c>
      <c r="K4426" s="11" t="s">
        <v>99</v>
      </c>
      <c r="L4426" s="13">
        <v>45158.544976851852</v>
      </c>
      <c r="M4426" s="13">
        <v>45158.572222222225</v>
      </c>
      <c r="N4426" s="14">
        <v>0.65388888894813135</v>
      </c>
      <c r="O4426" s="15">
        <v>0</v>
      </c>
      <c r="P4426" s="15">
        <v>1414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924.59888897265773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3319715</v>
      </c>
      <c r="B4427" s="11">
        <v>1</v>
      </c>
      <c r="C4427" s="11" t="s">
        <v>33</v>
      </c>
      <c r="D4427" s="11" t="s">
        <v>134</v>
      </c>
      <c r="E4427" s="17" t="s">
        <v>43</v>
      </c>
      <c r="F4427" s="17" t="s">
        <v>3206</v>
      </c>
      <c r="G4427" s="17" t="s">
        <v>45</v>
      </c>
      <c r="H4427" s="11" t="s">
        <v>38</v>
      </c>
      <c r="I4427" s="11" t="s">
        <v>39</v>
      </c>
      <c r="J4427" s="11" t="s">
        <v>40</v>
      </c>
      <c r="K4427" s="11" t="s">
        <v>41</v>
      </c>
      <c r="L4427" s="13">
        <v>45158.534884259258</v>
      </c>
      <c r="M4427" s="13">
        <v>45158.908333333333</v>
      </c>
      <c r="N4427" s="14">
        <v>8.9627777778077871</v>
      </c>
      <c r="O4427" s="15">
        <v>0</v>
      </c>
      <c r="P4427" s="15">
        <v>116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1039.6822222257033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3319738</v>
      </c>
      <c r="B4428" s="11">
        <v>1</v>
      </c>
      <c r="C4428" s="11" t="s">
        <v>33</v>
      </c>
      <c r="D4428" s="11" t="s">
        <v>148</v>
      </c>
      <c r="E4428" s="17" t="s">
        <v>43</v>
      </c>
      <c r="F4428" s="17" t="s">
        <v>3207</v>
      </c>
      <c r="G4428" s="17" t="s">
        <v>45</v>
      </c>
      <c r="H4428" s="11" t="s">
        <v>38</v>
      </c>
      <c r="I4428" s="11" t="s">
        <v>39</v>
      </c>
      <c r="J4428" s="11" t="s">
        <v>40</v>
      </c>
      <c r="K4428" s="11" t="s">
        <v>41</v>
      </c>
      <c r="L4428" s="13">
        <v>45158.563055555554</v>
      </c>
      <c r="M4428" s="13">
        <v>45158.693749999999</v>
      </c>
      <c r="N4428" s="14">
        <v>3.1366666666581295</v>
      </c>
      <c r="O4428" s="15">
        <v>0</v>
      </c>
      <c r="P4428" s="15">
        <v>2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6.2733333333162591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3319759</v>
      </c>
      <c r="B4429" s="11">
        <v>1</v>
      </c>
      <c r="C4429" s="11" t="s">
        <v>33</v>
      </c>
      <c r="D4429" s="11" t="s">
        <v>132</v>
      </c>
      <c r="E4429" s="17" t="s">
        <v>87</v>
      </c>
      <c r="F4429" s="17" t="s">
        <v>3208</v>
      </c>
      <c r="G4429" s="17" t="s">
        <v>95</v>
      </c>
      <c r="H4429" s="11" t="s">
        <v>90</v>
      </c>
      <c r="I4429" s="11" t="s">
        <v>39</v>
      </c>
      <c r="J4429" s="11" t="s">
        <v>40</v>
      </c>
      <c r="K4429" s="11" t="s">
        <v>41</v>
      </c>
      <c r="L4429" s="13">
        <v>45158.582754629628</v>
      </c>
      <c r="M4429" s="13">
        <v>45158.587129629632</v>
      </c>
      <c r="N4429" s="14">
        <v>0.10500000009778887</v>
      </c>
      <c r="O4429" s="15">
        <v>0</v>
      </c>
      <c r="P4429" s="15">
        <v>511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53.655000049970113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3319761</v>
      </c>
      <c r="B4430" s="11">
        <v>1</v>
      </c>
      <c r="C4430" s="11" t="s">
        <v>33</v>
      </c>
      <c r="D4430" s="11" t="s">
        <v>50</v>
      </c>
      <c r="E4430" s="17" t="s">
        <v>43</v>
      </c>
      <c r="F4430" s="17" t="s">
        <v>3209</v>
      </c>
      <c r="G4430" s="17" t="s">
        <v>45</v>
      </c>
      <c r="H4430" s="11" t="s">
        <v>38</v>
      </c>
      <c r="I4430" s="11" t="s">
        <v>39</v>
      </c>
      <c r="J4430" s="11" t="s">
        <v>40</v>
      </c>
      <c r="K4430" s="11" t="s">
        <v>41</v>
      </c>
      <c r="L4430" s="13">
        <v>45158.437685185185</v>
      </c>
      <c r="M4430" s="13">
        <v>45158.743055555555</v>
      </c>
      <c r="N4430" s="14">
        <v>7.3288888888782822</v>
      </c>
      <c r="O4430" s="15">
        <v>0</v>
      </c>
      <c r="P4430" s="15">
        <v>97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710.90222222119337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3319763</v>
      </c>
      <c r="B4431" s="11">
        <v>1</v>
      </c>
      <c r="C4431" s="11" t="s">
        <v>33</v>
      </c>
      <c r="D4431" s="11" t="s">
        <v>58</v>
      </c>
      <c r="E4431" s="17" t="s">
        <v>87</v>
      </c>
      <c r="F4431" s="17" t="s">
        <v>1408</v>
      </c>
      <c r="G4431" s="17" t="s">
        <v>107</v>
      </c>
      <c r="H4431" s="11" t="s">
        <v>90</v>
      </c>
      <c r="I4431" s="11" t="s">
        <v>39</v>
      </c>
      <c r="J4431" s="11" t="s">
        <v>40</v>
      </c>
      <c r="K4431" s="11" t="s">
        <v>41</v>
      </c>
      <c r="L4431" s="13">
        <v>45158.454386574071</v>
      </c>
      <c r="M4431" s="13">
        <v>45158.617280092592</v>
      </c>
      <c r="N4431" s="14">
        <v>3.909444444521796</v>
      </c>
      <c r="O4431" s="15">
        <v>1</v>
      </c>
      <c r="P4431" s="15">
        <v>8</v>
      </c>
      <c r="Q4431" s="15">
        <v>0</v>
      </c>
      <c r="R4431" s="15">
        <v>0</v>
      </c>
      <c r="S4431" s="15">
        <v>0</v>
      </c>
      <c r="T4431" s="15">
        <v>0</v>
      </c>
      <c r="U4431" s="16">
        <v>3.909444444521796</v>
      </c>
      <c r="V4431" s="16">
        <v>31.275555556174368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3319764</v>
      </c>
      <c r="B4432" s="11">
        <v>1</v>
      </c>
      <c r="C4432" s="11" t="s">
        <v>33</v>
      </c>
      <c r="D4432" s="11" t="s">
        <v>67</v>
      </c>
      <c r="E4432" s="17" t="s">
        <v>43</v>
      </c>
      <c r="F4432" s="17" t="s">
        <v>3210</v>
      </c>
      <c r="G4432" s="17" t="s">
        <v>48</v>
      </c>
      <c r="H4432" s="11" t="s">
        <v>38</v>
      </c>
      <c r="I4432" s="11" t="s">
        <v>39</v>
      </c>
      <c r="J4432" s="11" t="s">
        <v>49</v>
      </c>
      <c r="K4432" s="11" t="s">
        <v>41</v>
      </c>
      <c r="L4432" s="13">
        <v>45158.584976851853</v>
      </c>
      <c r="M4432" s="13">
        <v>45158.956250000003</v>
      </c>
      <c r="N4432" s="14">
        <v>8.9105555556016043</v>
      </c>
      <c r="O4432" s="15">
        <v>0</v>
      </c>
      <c r="P4432" s="15">
        <v>163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1452.4205555630615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3319766</v>
      </c>
      <c r="B4433" s="11">
        <v>1</v>
      </c>
      <c r="C4433" s="11" t="s">
        <v>33</v>
      </c>
      <c r="D4433" s="11" t="s">
        <v>132</v>
      </c>
      <c r="E4433" s="17" t="s">
        <v>43</v>
      </c>
      <c r="F4433" s="17" t="s">
        <v>3211</v>
      </c>
      <c r="G4433" s="17" t="s">
        <v>107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45158.585659722223</v>
      </c>
      <c r="M4433" s="13">
        <v>45158.624305555553</v>
      </c>
      <c r="N4433" s="14">
        <v>0.92749999993247911</v>
      </c>
      <c r="O4433" s="15">
        <v>0</v>
      </c>
      <c r="P4433" s="15">
        <v>511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473.95249996549683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3319777</v>
      </c>
      <c r="B4434" s="11">
        <v>1</v>
      </c>
      <c r="C4434" s="11" t="s">
        <v>33</v>
      </c>
      <c r="D4434" s="11" t="s">
        <v>50</v>
      </c>
      <c r="E4434" s="17" t="s">
        <v>80</v>
      </c>
      <c r="F4434" s="17" t="s">
        <v>3212</v>
      </c>
      <c r="G4434" s="17" t="s">
        <v>176</v>
      </c>
      <c r="H4434" s="11" t="s">
        <v>38</v>
      </c>
      <c r="I4434" s="11" t="s">
        <v>39</v>
      </c>
      <c r="J4434" s="11" t="s">
        <v>40</v>
      </c>
      <c r="K4434" s="11" t="s">
        <v>99</v>
      </c>
      <c r="L4434" s="13">
        <v>45158.591747685183</v>
      </c>
      <c r="M4434" s="13">
        <v>45158.602083333331</v>
      </c>
      <c r="N4434" s="14">
        <v>0.24805555556667969</v>
      </c>
      <c r="O4434" s="15">
        <v>0</v>
      </c>
      <c r="P4434" s="15">
        <v>51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12.650833333900664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3319779</v>
      </c>
      <c r="B4435" s="11">
        <v>1</v>
      </c>
      <c r="C4435" s="11" t="s">
        <v>33</v>
      </c>
      <c r="D4435" s="11" t="s">
        <v>74</v>
      </c>
      <c r="E4435" s="17" t="s">
        <v>43</v>
      </c>
      <c r="F4435" s="17" t="s">
        <v>3213</v>
      </c>
      <c r="G4435" s="17" t="s">
        <v>45</v>
      </c>
      <c r="H4435" s="11" t="s">
        <v>38</v>
      </c>
      <c r="I4435" s="11" t="s">
        <v>39</v>
      </c>
      <c r="J4435" s="11" t="s">
        <v>40</v>
      </c>
      <c r="K4435" s="11" t="s">
        <v>41</v>
      </c>
      <c r="L4435" s="13">
        <v>45158.476319444446</v>
      </c>
      <c r="M4435" s="13">
        <v>45158.852777777778</v>
      </c>
      <c r="N4435" s="14">
        <v>9.0349999999743886</v>
      </c>
      <c r="O4435" s="15">
        <v>0</v>
      </c>
      <c r="P4435" s="15">
        <v>178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1608.2299999954412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3319784</v>
      </c>
      <c r="B4436" s="11">
        <v>1</v>
      </c>
      <c r="C4436" s="11" t="s">
        <v>33</v>
      </c>
      <c r="D4436" s="11" t="s">
        <v>161</v>
      </c>
      <c r="E4436" s="17" t="s">
        <v>43</v>
      </c>
      <c r="F4436" s="17" t="s">
        <v>3214</v>
      </c>
      <c r="G4436" s="17" t="s">
        <v>45</v>
      </c>
      <c r="H4436" s="11" t="s">
        <v>38</v>
      </c>
      <c r="I4436" s="11" t="s">
        <v>39</v>
      </c>
      <c r="J4436" s="11" t="s">
        <v>40</v>
      </c>
      <c r="K4436" s="11" t="s">
        <v>41</v>
      </c>
      <c r="L4436" s="13">
        <v>45158.513240740744</v>
      </c>
      <c r="M4436" s="13">
        <v>45158.65625</v>
      </c>
      <c r="N4436" s="14">
        <v>3.4322222221526317</v>
      </c>
      <c r="O4436" s="15">
        <v>0</v>
      </c>
      <c r="P4436" s="15">
        <v>175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600.63888887671055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3319796</v>
      </c>
      <c r="B4437" s="11">
        <v>1</v>
      </c>
      <c r="C4437" s="11" t="s">
        <v>33</v>
      </c>
      <c r="D4437" s="11" t="s">
        <v>172</v>
      </c>
      <c r="E4437" s="17" t="s">
        <v>87</v>
      </c>
      <c r="F4437" s="17" t="s">
        <v>2371</v>
      </c>
      <c r="G4437" s="17" t="s">
        <v>45</v>
      </c>
      <c r="H4437" s="11" t="s">
        <v>90</v>
      </c>
      <c r="I4437" s="11" t="s">
        <v>96</v>
      </c>
      <c r="J4437" s="11" t="s">
        <v>40</v>
      </c>
      <c r="K4437" s="11" t="s">
        <v>41</v>
      </c>
      <c r="L4437" s="13">
        <v>45158.60365740741</v>
      </c>
      <c r="M4437" s="13">
        <v>45158.604537037034</v>
      </c>
      <c r="N4437" s="14">
        <v>2.1111110982019454E-2</v>
      </c>
      <c r="O4437" s="15">
        <v>1</v>
      </c>
      <c r="P4437" s="15">
        <v>3925</v>
      </c>
      <c r="Q4437" s="15">
        <v>0</v>
      </c>
      <c r="R4437" s="15">
        <v>0</v>
      </c>
      <c r="S4437" s="15">
        <v>0</v>
      </c>
      <c r="T4437" s="15">
        <v>0</v>
      </c>
      <c r="U4437" s="16">
        <v>2.1111110982019454E-2</v>
      </c>
      <c r="V4437" s="16">
        <v>82.861110604426358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3319796</v>
      </c>
      <c r="B4438" s="11">
        <v>2</v>
      </c>
      <c r="C4438" s="11" t="s">
        <v>33</v>
      </c>
      <c r="D4438" s="11" t="s">
        <v>161</v>
      </c>
      <c r="E4438" s="17" t="s">
        <v>87</v>
      </c>
      <c r="F4438" s="17" t="s">
        <v>3215</v>
      </c>
      <c r="G4438" s="17" t="s">
        <v>45</v>
      </c>
      <c r="H4438" s="11" t="s">
        <v>90</v>
      </c>
      <c r="I4438" s="11" t="s">
        <v>39</v>
      </c>
      <c r="J4438" s="11" t="s">
        <v>40</v>
      </c>
      <c r="K4438" s="11" t="s">
        <v>41</v>
      </c>
      <c r="L4438" s="13">
        <v>45158.60365740741</v>
      </c>
      <c r="M4438" s="13">
        <v>45158.612210648149</v>
      </c>
      <c r="N4438" s="14">
        <v>0.20527777774259448</v>
      </c>
      <c r="O4438" s="15">
        <v>1</v>
      </c>
      <c r="P4438" s="15">
        <v>0</v>
      </c>
      <c r="Q4438" s="15">
        <v>0</v>
      </c>
      <c r="R4438" s="15">
        <v>0</v>
      </c>
      <c r="S4438" s="15">
        <v>0</v>
      </c>
      <c r="T4438" s="15">
        <v>0</v>
      </c>
      <c r="U4438" s="16">
        <v>0.20527777774259448</v>
      </c>
      <c r="V4438" s="16">
        <v>0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3319797</v>
      </c>
      <c r="B4439" s="11">
        <v>1</v>
      </c>
      <c r="C4439" s="11" t="s">
        <v>33</v>
      </c>
      <c r="D4439" s="11" t="s">
        <v>146</v>
      </c>
      <c r="E4439" s="17" t="s">
        <v>43</v>
      </c>
      <c r="F4439" s="17" t="s">
        <v>3118</v>
      </c>
      <c r="G4439" s="17" t="s">
        <v>37</v>
      </c>
      <c r="H4439" s="11" t="s">
        <v>38</v>
      </c>
      <c r="I4439" s="11" t="s">
        <v>39</v>
      </c>
      <c r="J4439" s="11" t="s">
        <v>40</v>
      </c>
      <c r="K4439" s="11" t="s">
        <v>41</v>
      </c>
      <c r="L4439" s="13">
        <v>45158.604097222225</v>
      </c>
      <c r="M4439" s="13">
        <v>45158.944444444445</v>
      </c>
      <c r="N4439" s="14">
        <v>8.1683333332766779</v>
      </c>
      <c r="O4439" s="15">
        <v>0</v>
      </c>
      <c r="P4439" s="15">
        <v>8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65.346666666213423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3319824</v>
      </c>
      <c r="B4440" s="11">
        <v>1</v>
      </c>
      <c r="C4440" s="11" t="s">
        <v>33</v>
      </c>
      <c r="D4440" s="11" t="s">
        <v>172</v>
      </c>
      <c r="E4440" s="17" t="s">
        <v>87</v>
      </c>
      <c r="F4440" s="17" t="s">
        <v>3216</v>
      </c>
      <c r="G4440" s="17" t="s">
        <v>37</v>
      </c>
      <c r="H4440" s="11" t="s">
        <v>90</v>
      </c>
      <c r="I4440" s="11" t="s">
        <v>39</v>
      </c>
      <c r="J4440" s="11" t="s">
        <v>40</v>
      </c>
      <c r="K4440" s="11" t="s">
        <v>41</v>
      </c>
      <c r="L4440" s="13">
        <v>45158.604375000003</v>
      </c>
      <c r="M4440" s="13">
        <v>45158.607094907406</v>
      </c>
      <c r="N4440" s="14">
        <v>6.5277777670416981E-2</v>
      </c>
      <c r="O4440" s="15">
        <v>14</v>
      </c>
      <c r="P4440" s="15">
        <v>14104</v>
      </c>
      <c r="Q4440" s="15">
        <v>0</v>
      </c>
      <c r="R4440" s="15">
        <v>0</v>
      </c>
      <c r="S4440" s="15">
        <v>0</v>
      </c>
      <c r="T4440" s="15">
        <v>0</v>
      </c>
      <c r="U4440" s="16">
        <v>0.91388888738583773</v>
      </c>
      <c r="V4440" s="16">
        <v>920.6777762635611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3319833</v>
      </c>
      <c r="B4441" s="11">
        <v>1</v>
      </c>
      <c r="C4441" s="11" t="s">
        <v>33</v>
      </c>
      <c r="D4441" s="11" t="s">
        <v>194</v>
      </c>
      <c r="E4441" s="17" t="s">
        <v>43</v>
      </c>
      <c r="F4441" s="17" t="s">
        <v>3217</v>
      </c>
      <c r="G4441" s="17" t="s">
        <v>258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45158.611597222225</v>
      </c>
      <c r="M4441" s="13">
        <v>45158.711805555555</v>
      </c>
      <c r="N4441" s="14">
        <v>2.4049999999115244</v>
      </c>
      <c r="O4441" s="15">
        <v>0</v>
      </c>
      <c r="P4441" s="15">
        <v>10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24.049999999115244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3319844</v>
      </c>
      <c r="B4442" s="11">
        <v>1</v>
      </c>
      <c r="C4442" s="11" t="s">
        <v>33</v>
      </c>
      <c r="D4442" s="11" t="s">
        <v>79</v>
      </c>
      <c r="E4442" s="17" t="s">
        <v>43</v>
      </c>
      <c r="F4442" s="17" t="s">
        <v>3218</v>
      </c>
      <c r="G4442" s="17" t="s">
        <v>258</v>
      </c>
      <c r="H4442" s="11" t="s">
        <v>38</v>
      </c>
      <c r="I4442" s="11" t="s">
        <v>39</v>
      </c>
      <c r="J4442" s="11" t="s">
        <v>40</v>
      </c>
      <c r="K4442" s="11" t="s">
        <v>41</v>
      </c>
      <c r="L4442" s="13">
        <v>45158.620439814818</v>
      </c>
      <c r="M4442" s="13">
        <v>45158.746527777781</v>
      </c>
      <c r="N4442" s="14">
        <v>3.0261111111030914</v>
      </c>
      <c r="O4442" s="15">
        <v>0</v>
      </c>
      <c r="P4442" s="15">
        <v>2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6.0522222222061828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3319847</v>
      </c>
      <c r="B4443" s="11">
        <v>1</v>
      </c>
      <c r="C4443" s="11" t="s">
        <v>33</v>
      </c>
      <c r="D4443" s="11" t="s">
        <v>146</v>
      </c>
      <c r="E4443" s="17" t="s">
        <v>43</v>
      </c>
      <c r="F4443" s="17" t="s">
        <v>1697</v>
      </c>
      <c r="G4443" s="17" t="s">
        <v>45</v>
      </c>
      <c r="H4443" s="11" t="s">
        <v>38</v>
      </c>
      <c r="I4443" s="11" t="s">
        <v>39</v>
      </c>
      <c r="J4443" s="11" t="s">
        <v>40</v>
      </c>
      <c r="K4443" s="11" t="s">
        <v>41</v>
      </c>
      <c r="L4443" s="13">
        <v>45158.622812499998</v>
      </c>
      <c r="M4443" s="13">
        <v>45158.837500000001</v>
      </c>
      <c r="N4443" s="14">
        <v>5.152500000083819</v>
      </c>
      <c r="O4443" s="15">
        <v>0</v>
      </c>
      <c r="P4443" s="15">
        <v>9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46.372500000754371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3319854</v>
      </c>
      <c r="B4444" s="11">
        <v>1</v>
      </c>
      <c r="C4444" s="11" t="s">
        <v>33</v>
      </c>
      <c r="D4444" s="11" t="s">
        <v>50</v>
      </c>
      <c r="E4444" s="17" t="s">
        <v>43</v>
      </c>
      <c r="F4444" s="17" t="s">
        <v>627</v>
      </c>
      <c r="G4444" s="17" t="s">
        <v>48</v>
      </c>
      <c r="H4444" s="11" t="s">
        <v>38</v>
      </c>
      <c r="I4444" s="11" t="s">
        <v>39</v>
      </c>
      <c r="J4444" s="11" t="s">
        <v>49</v>
      </c>
      <c r="K4444" s="11" t="s">
        <v>41</v>
      </c>
      <c r="L4444" s="13">
        <v>45158.625451388885</v>
      </c>
      <c r="M4444" s="13">
        <v>45158.739583333336</v>
      </c>
      <c r="N4444" s="14">
        <v>2.7391666668117978</v>
      </c>
      <c r="O4444" s="15">
        <v>0</v>
      </c>
      <c r="P4444" s="15">
        <v>11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30.130833334929775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3319859</v>
      </c>
      <c r="B4445" s="11">
        <v>1</v>
      </c>
      <c r="C4445" s="11" t="s">
        <v>33</v>
      </c>
      <c r="D4445" s="11" t="s">
        <v>71</v>
      </c>
      <c r="E4445" s="17" t="s">
        <v>43</v>
      </c>
      <c r="F4445" s="17" t="s">
        <v>3219</v>
      </c>
      <c r="G4445" s="17" t="s">
        <v>37</v>
      </c>
      <c r="H4445" s="11" t="s">
        <v>38</v>
      </c>
      <c r="I4445" s="11" t="s">
        <v>39</v>
      </c>
      <c r="J4445" s="11" t="s">
        <v>40</v>
      </c>
      <c r="K4445" s="11" t="s">
        <v>41</v>
      </c>
      <c r="L4445" s="13">
        <v>45158.62871527778</v>
      </c>
      <c r="M4445" s="13">
        <v>45158.968472222223</v>
      </c>
      <c r="N4445" s="14">
        <v>8.15416666661622</v>
      </c>
      <c r="O4445" s="15">
        <v>0</v>
      </c>
      <c r="P4445" s="15">
        <v>17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138.62083333247574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3319862</v>
      </c>
      <c r="B4446" s="11">
        <v>1</v>
      </c>
      <c r="C4446" s="11" t="s">
        <v>33</v>
      </c>
      <c r="D4446" s="11" t="s">
        <v>104</v>
      </c>
      <c r="E4446" s="17" t="s">
        <v>35</v>
      </c>
      <c r="F4446" s="17" t="s">
        <v>3173</v>
      </c>
      <c r="G4446" s="17" t="s">
        <v>45</v>
      </c>
      <c r="H4446" s="11" t="s">
        <v>38</v>
      </c>
      <c r="I4446" s="11" t="s">
        <v>39</v>
      </c>
      <c r="J4446" s="11" t="s">
        <v>40</v>
      </c>
      <c r="K4446" s="11" t="s">
        <v>41</v>
      </c>
      <c r="L4446" s="13">
        <v>45158.637476851851</v>
      </c>
      <c r="M4446" s="13">
        <v>45158.75917824074</v>
      </c>
      <c r="N4446" s="14">
        <v>2.9208333333372138</v>
      </c>
      <c r="O4446" s="15">
        <v>0</v>
      </c>
      <c r="P4446" s="15">
        <v>13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37.97083333338378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3319868</v>
      </c>
      <c r="B4447" s="11">
        <v>1</v>
      </c>
      <c r="C4447" s="11" t="s">
        <v>33</v>
      </c>
      <c r="D4447" s="11" t="s">
        <v>52</v>
      </c>
      <c r="E4447" s="17" t="s">
        <v>43</v>
      </c>
      <c r="F4447" s="17" t="s">
        <v>3220</v>
      </c>
      <c r="G4447" s="17" t="s">
        <v>45</v>
      </c>
      <c r="H4447" s="11" t="s">
        <v>38</v>
      </c>
      <c r="I4447" s="11" t="s">
        <v>39</v>
      </c>
      <c r="J4447" s="11" t="s">
        <v>40</v>
      </c>
      <c r="K4447" s="11" t="s">
        <v>41</v>
      </c>
      <c r="L4447" s="13">
        <v>45158.652337962965</v>
      </c>
      <c r="M4447" s="13">
        <v>45159.020138888889</v>
      </c>
      <c r="N4447" s="14">
        <v>8.8272222221712582</v>
      </c>
      <c r="O4447" s="15">
        <v>0</v>
      </c>
      <c r="P4447" s="15">
        <v>17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150.06277777691139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3319878</v>
      </c>
      <c r="B4448" s="11">
        <v>1</v>
      </c>
      <c r="C4448" s="11" t="s">
        <v>33</v>
      </c>
      <c r="D4448" s="11" t="s">
        <v>123</v>
      </c>
      <c r="E4448" s="17" t="s">
        <v>43</v>
      </c>
      <c r="F4448" s="17" t="s">
        <v>3177</v>
      </c>
      <c r="G4448" s="17" t="s">
        <v>37</v>
      </c>
      <c r="H4448" s="11" t="s">
        <v>38</v>
      </c>
      <c r="I4448" s="11" t="s">
        <v>39</v>
      </c>
      <c r="J4448" s="11" t="s">
        <v>40</v>
      </c>
      <c r="K4448" s="11" t="s">
        <v>41</v>
      </c>
      <c r="L4448" s="13">
        <v>45158.672384259262</v>
      </c>
      <c r="M4448" s="13">
        <v>45158.830555555556</v>
      </c>
      <c r="N4448" s="14">
        <v>3.7961111110635102</v>
      </c>
      <c r="O4448" s="15">
        <v>0</v>
      </c>
      <c r="P4448" s="15">
        <v>176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668.11555554717779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3319887</v>
      </c>
      <c r="B4449" s="11">
        <v>1</v>
      </c>
      <c r="C4449" s="11" t="s">
        <v>33</v>
      </c>
      <c r="D4449" s="11" t="s">
        <v>71</v>
      </c>
      <c r="E4449" s="17" t="s">
        <v>43</v>
      </c>
      <c r="F4449" s="17" t="s">
        <v>3221</v>
      </c>
      <c r="G4449" s="17" t="s">
        <v>45</v>
      </c>
      <c r="H4449" s="11" t="s">
        <v>38</v>
      </c>
      <c r="I4449" s="11" t="s">
        <v>39</v>
      </c>
      <c r="J4449" s="11" t="s">
        <v>40</v>
      </c>
      <c r="K4449" s="11" t="s">
        <v>41</v>
      </c>
      <c r="L4449" s="13">
        <v>45158.68277777778</v>
      </c>
      <c r="M4449" s="13">
        <v>45159.044444444444</v>
      </c>
      <c r="N4449" s="14">
        <v>8.6799999999348074</v>
      </c>
      <c r="O4449" s="15">
        <v>0</v>
      </c>
      <c r="P4449" s="15">
        <v>2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17.359999999869615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3319893</v>
      </c>
      <c r="B4450" s="11">
        <v>1</v>
      </c>
      <c r="C4450" s="11" t="s">
        <v>33</v>
      </c>
      <c r="D4450" s="11" t="s">
        <v>42</v>
      </c>
      <c r="E4450" s="17" t="s">
        <v>87</v>
      </c>
      <c r="F4450" s="17" t="s">
        <v>3222</v>
      </c>
      <c r="G4450" s="17" t="s">
        <v>95</v>
      </c>
      <c r="H4450" s="11" t="s">
        <v>90</v>
      </c>
      <c r="I4450" s="11" t="s">
        <v>39</v>
      </c>
      <c r="J4450" s="11" t="s">
        <v>40</v>
      </c>
      <c r="K4450" s="11" t="s">
        <v>41</v>
      </c>
      <c r="L4450" s="13">
        <v>45158.693877314814</v>
      </c>
      <c r="M4450" s="13">
        <v>45158.698784722219</v>
      </c>
      <c r="N4450" s="14">
        <v>0.11777777771931142</v>
      </c>
      <c r="O4450" s="15">
        <v>2</v>
      </c>
      <c r="P4450" s="15">
        <v>49</v>
      </c>
      <c r="Q4450" s="15">
        <v>0</v>
      </c>
      <c r="R4450" s="15">
        <v>0</v>
      </c>
      <c r="S4450" s="15">
        <v>0</v>
      </c>
      <c r="T4450" s="15">
        <v>0</v>
      </c>
      <c r="U4450" s="16">
        <v>0.23555555543862283</v>
      </c>
      <c r="V4450" s="16">
        <v>5.7711111082462594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3319899</v>
      </c>
      <c r="B4451" s="11">
        <v>1</v>
      </c>
      <c r="C4451" s="11" t="s">
        <v>33</v>
      </c>
      <c r="D4451" s="11" t="s">
        <v>50</v>
      </c>
      <c r="E4451" s="17" t="s">
        <v>43</v>
      </c>
      <c r="F4451" s="17" t="s">
        <v>3223</v>
      </c>
      <c r="G4451" s="17" t="s">
        <v>107</v>
      </c>
      <c r="H4451" s="11" t="s">
        <v>38</v>
      </c>
      <c r="I4451" s="11" t="s">
        <v>39</v>
      </c>
      <c r="J4451" s="11" t="s">
        <v>40</v>
      </c>
      <c r="K4451" s="11" t="s">
        <v>41</v>
      </c>
      <c r="L4451" s="13">
        <v>45158.704976851855</v>
      </c>
      <c r="M4451" s="13">
        <v>45158.731249999997</v>
      </c>
      <c r="N4451" s="14">
        <v>0.63055555539904162</v>
      </c>
      <c r="O4451" s="15">
        <v>0</v>
      </c>
      <c r="P4451" s="15">
        <v>15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9.4583333309856243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3319908</v>
      </c>
      <c r="B4452" s="11">
        <v>1</v>
      </c>
      <c r="C4452" s="11" t="s">
        <v>33</v>
      </c>
      <c r="D4452" s="11" t="s">
        <v>132</v>
      </c>
      <c r="E4452" s="17" t="s">
        <v>35</v>
      </c>
      <c r="F4452" s="17" t="s">
        <v>3175</v>
      </c>
      <c r="G4452" s="17" t="s">
        <v>48</v>
      </c>
      <c r="H4452" s="11" t="s">
        <v>38</v>
      </c>
      <c r="I4452" s="11" t="s">
        <v>39</v>
      </c>
      <c r="J4452" s="11" t="s">
        <v>49</v>
      </c>
      <c r="K4452" s="11" t="s">
        <v>41</v>
      </c>
      <c r="L4452" s="13">
        <v>45158.793437499997</v>
      </c>
      <c r="M4452" s="13">
        <v>45159.05190972222</v>
      </c>
      <c r="N4452" s="14">
        <v>6.2033333333674818</v>
      </c>
      <c r="O4452" s="15">
        <v>0</v>
      </c>
      <c r="P4452" s="15">
        <v>210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1302.7000000071712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3319913</v>
      </c>
      <c r="B4453" s="11">
        <v>1</v>
      </c>
      <c r="C4453" s="11" t="s">
        <v>33</v>
      </c>
      <c r="D4453" s="11" t="s">
        <v>132</v>
      </c>
      <c r="E4453" s="17" t="s">
        <v>35</v>
      </c>
      <c r="F4453" s="17" t="s">
        <v>3176</v>
      </c>
      <c r="G4453" s="17" t="s">
        <v>48</v>
      </c>
      <c r="H4453" s="11" t="s">
        <v>38</v>
      </c>
      <c r="I4453" s="11" t="s">
        <v>39</v>
      </c>
      <c r="J4453" s="11" t="s">
        <v>49</v>
      </c>
      <c r="K4453" s="11" t="s">
        <v>41</v>
      </c>
      <c r="L4453" s="13">
        <v>45158.718206018515</v>
      </c>
      <c r="M4453" s="13">
        <v>45159.05263888889</v>
      </c>
      <c r="N4453" s="14">
        <v>8.0263888890040107</v>
      </c>
      <c r="O4453" s="15">
        <v>0</v>
      </c>
      <c r="P4453" s="15">
        <v>18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144.47500000207219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3319916</v>
      </c>
      <c r="B4454" s="11">
        <v>1</v>
      </c>
      <c r="C4454" s="11" t="s">
        <v>33</v>
      </c>
      <c r="D4454" s="11" t="s">
        <v>42</v>
      </c>
      <c r="E4454" s="17" t="s">
        <v>35</v>
      </c>
      <c r="F4454" s="17" t="s">
        <v>320</v>
      </c>
      <c r="G4454" s="17" t="s">
        <v>45</v>
      </c>
      <c r="H4454" s="11" t="s">
        <v>38</v>
      </c>
      <c r="I4454" s="11" t="s">
        <v>39</v>
      </c>
      <c r="J4454" s="11" t="s">
        <v>40</v>
      </c>
      <c r="K4454" s="11" t="s">
        <v>41</v>
      </c>
      <c r="L4454" s="13">
        <v>45158.720185185186</v>
      </c>
      <c r="M4454" s="13">
        <v>45159.069907407407</v>
      </c>
      <c r="N4454" s="14">
        <v>8.3933333333116025</v>
      </c>
      <c r="O4454" s="15">
        <v>0</v>
      </c>
      <c r="P4454" s="15">
        <v>199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1670.2733333290089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3319921</v>
      </c>
      <c r="B4455" s="11">
        <v>1</v>
      </c>
      <c r="C4455" s="11" t="s">
        <v>33</v>
      </c>
      <c r="D4455" s="11" t="s">
        <v>132</v>
      </c>
      <c r="E4455" s="17" t="s">
        <v>35</v>
      </c>
      <c r="F4455" s="17" t="s">
        <v>3179</v>
      </c>
      <c r="G4455" s="17" t="s">
        <v>48</v>
      </c>
      <c r="H4455" s="11" t="s">
        <v>38</v>
      </c>
      <c r="I4455" s="11" t="s">
        <v>39</v>
      </c>
      <c r="J4455" s="11" t="s">
        <v>49</v>
      </c>
      <c r="K4455" s="11" t="s">
        <v>41</v>
      </c>
      <c r="L4455" s="13">
        <v>45158.722442129627</v>
      </c>
      <c r="M4455" s="13">
        <v>45158.911111111112</v>
      </c>
      <c r="N4455" s="14">
        <v>4.528055555652827</v>
      </c>
      <c r="O4455" s="15">
        <v>0</v>
      </c>
      <c r="P4455" s="15">
        <v>13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58.864722223486751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3319923</v>
      </c>
      <c r="B4456" s="11">
        <v>1</v>
      </c>
      <c r="C4456" s="11" t="s">
        <v>33</v>
      </c>
      <c r="D4456" s="11" t="s">
        <v>71</v>
      </c>
      <c r="E4456" s="17" t="s">
        <v>87</v>
      </c>
      <c r="F4456" s="17" t="s">
        <v>2359</v>
      </c>
      <c r="G4456" s="17" t="s">
        <v>322</v>
      </c>
      <c r="H4456" s="11" t="s">
        <v>90</v>
      </c>
      <c r="I4456" s="11" t="s">
        <v>39</v>
      </c>
      <c r="J4456" s="11" t="s">
        <v>49</v>
      </c>
      <c r="K4456" s="11" t="s">
        <v>41</v>
      </c>
      <c r="L4456" s="13">
        <v>45158.724432870367</v>
      </c>
      <c r="M4456" s="13">
        <v>45158.756851851853</v>
      </c>
      <c r="N4456" s="14">
        <v>0.77805555565282702</v>
      </c>
      <c r="O4456" s="15">
        <v>10</v>
      </c>
      <c r="P4456" s="15">
        <v>287</v>
      </c>
      <c r="Q4456" s="15">
        <v>0</v>
      </c>
      <c r="R4456" s="15">
        <v>0</v>
      </c>
      <c r="S4456" s="15">
        <v>0</v>
      </c>
      <c r="T4456" s="15">
        <v>0</v>
      </c>
      <c r="U4456" s="16">
        <v>7.7805555565282702</v>
      </c>
      <c r="V4456" s="16">
        <v>223.30194447236136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3319963</v>
      </c>
      <c r="B4457" s="11">
        <v>1</v>
      </c>
      <c r="C4457" s="11" t="s">
        <v>33</v>
      </c>
      <c r="D4457" s="11" t="s">
        <v>60</v>
      </c>
      <c r="E4457" s="17" t="s">
        <v>43</v>
      </c>
      <c r="F4457" s="17" t="s">
        <v>2873</v>
      </c>
      <c r="G4457" s="17" t="s">
        <v>45</v>
      </c>
      <c r="H4457" s="11" t="s">
        <v>38</v>
      </c>
      <c r="I4457" s="11" t="s">
        <v>39</v>
      </c>
      <c r="J4457" s="11" t="s">
        <v>40</v>
      </c>
      <c r="K4457" s="11" t="s">
        <v>41</v>
      </c>
      <c r="L4457" s="13">
        <v>45158.744502314818</v>
      </c>
      <c r="M4457" s="13">
        <v>45158.976388888892</v>
      </c>
      <c r="N4457" s="14">
        <v>5.5652777777868323</v>
      </c>
      <c r="O4457" s="15">
        <v>0</v>
      </c>
      <c r="P4457" s="15">
        <v>135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751.31250000122236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3319965</v>
      </c>
      <c r="B4458" s="11">
        <v>1</v>
      </c>
      <c r="C4458" s="11" t="s">
        <v>33</v>
      </c>
      <c r="D4458" s="11" t="s">
        <v>74</v>
      </c>
      <c r="E4458" s="17" t="s">
        <v>43</v>
      </c>
      <c r="F4458" s="17" t="s">
        <v>3224</v>
      </c>
      <c r="G4458" s="17" t="s">
        <v>48</v>
      </c>
      <c r="H4458" s="11" t="s">
        <v>38</v>
      </c>
      <c r="I4458" s="11" t="s">
        <v>39</v>
      </c>
      <c r="J4458" s="11" t="s">
        <v>49</v>
      </c>
      <c r="K4458" s="11" t="s">
        <v>41</v>
      </c>
      <c r="L4458" s="13">
        <v>45158.744849537034</v>
      </c>
      <c r="M4458" s="13">
        <v>45159.113888888889</v>
      </c>
      <c r="N4458" s="14">
        <v>8.8569444445311092</v>
      </c>
      <c r="O4458" s="15">
        <v>0</v>
      </c>
      <c r="P4458" s="15">
        <v>22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194.8527777796844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3319986</v>
      </c>
      <c r="B4459" s="11">
        <v>1</v>
      </c>
      <c r="C4459" s="11" t="s">
        <v>33</v>
      </c>
      <c r="D4459" s="11" t="s">
        <v>104</v>
      </c>
      <c r="E4459" s="17" t="s">
        <v>43</v>
      </c>
      <c r="F4459" s="17" t="s">
        <v>3200</v>
      </c>
      <c r="G4459" s="17" t="s">
        <v>37</v>
      </c>
      <c r="H4459" s="11" t="s">
        <v>38</v>
      </c>
      <c r="I4459" s="11" t="s">
        <v>39</v>
      </c>
      <c r="J4459" s="11" t="s">
        <v>40</v>
      </c>
      <c r="K4459" s="11" t="s">
        <v>41</v>
      </c>
      <c r="L4459" s="13">
        <v>45158.753229166665</v>
      </c>
      <c r="M4459" s="13">
        <v>45158.979861111111</v>
      </c>
      <c r="N4459" s="14">
        <v>5.439166666707024</v>
      </c>
      <c r="O4459" s="15">
        <v>0</v>
      </c>
      <c r="P4459" s="15">
        <v>132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717.97000000532717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3320007</v>
      </c>
      <c r="B4460" s="11">
        <v>1</v>
      </c>
      <c r="C4460" s="11" t="s">
        <v>33</v>
      </c>
      <c r="D4460" s="11" t="s">
        <v>60</v>
      </c>
      <c r="E4460" s="17" t="s">
        <v>87</v>
      </c>
      <c r="F4460" s="17" t="s">
        <v>3225</v>
      </c>
      <c r="G4460" s="17" t="s">
        <v>181</v>
      </c>
      <c r="H4460" s="11" t="s">
        <v>90</v>
      </c>
      <c r="I4460" s="11" t="s">
        <v>39</v>
      </c>
      <c r="J4460" s="11" t="s">
        <v>40</v>
      </c>
      <c r="K4460" s="11" t="s">
        <v>41</v>
      </c>
      <c r="L4460" s="13">
        <v>45158.727962962963</v>
      </c>
      <c r="M4460" s="13">
        <v>45158.748738425929</v>
      </c>
      <c r="N4460" s="14">
        <v>0.49861111119389534</v>
      </c>
      <c r="O4460" s="15">
        <v>3</v>
      </c>
      <c r="P4460" s="15">
        <v>1687</v>
      </c>
      <c r="Q4460" s="15">
        <v>0</v>
      </c>
      <c r="R4460" s="15">
        <v>0</v>
      </c>
      <c r="S4460" s="15">
        <v>0</v>
      </c>
      <c r="T4460" s="15">
        <v>0</v>
      </c>
      <c r="U4460" s="16">
        <v>1.495833333581686</v>
      </c>
      <c r="V4460" s="16">
        <v>841.15694458410144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3320012</v>
      </c>
      <c r="B4461" s="11">
        <v>1</v>
      </c>
      <c r="C4461" s="11" t="s">
        <v>33</v>
      </c>
      <c r="D4461" s="11" t="s">
        <v>74</v>
      </c>
      <c r="E4461" s="17" t="s">
        <v>43</v>
      </c>
      <c r="F4461" s="17" t="s">
        <v>3226</v>
      </c>
      <c r="G4461" s="17" t="s">
        <v>37</v>
      </c>
      <c r="H4461" s="11" t="s">
        <v>38</v>
      </c>
      <c r="I4461" s="11" t="s">
        <v>39</v>
      </c>
      <c r="J4461" s="11" t="s">
        <v>40</v>
      </c>
      <c r="K4461" s="11" t="s">
        <v>41</v>
      </c>
      <c r="L4461" s="13">
        <v>45158.713113425925</v>
      </c>
      <c r="M4461" s="13">
        <v>45158.977083333331</v>
      </c>
      <c r="N4461" s="14">
        <v>6.3352777777472511</v>
      </c>
      <c r="O4461" s="15">
        <v>0</v>
      </c>
      <c r="P4461" s="15">
        <v>176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1115.0088888835162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3320032</v>
      </c>
      <c r="B4462" s="11">
        <v>1</v>
      </c>
      <c r="C4462" s="11" t="s">
        <v>33</v>
      </c>
      <c r="D4462" s="11" t="s">
        <v>161</v>
      </c>
      <c r="E4462" s="17" t="s">
        <v>43</v>
      </c>
      <c r="F4462" s="17" t="s">
        <v>2996</v>
      </c>
      <c r="G4462" s="17" t="s">
        <v>45</v>
      </c>
      <c r="H4462" s="11" t="s">
        <v>38</v>
      </c>
      <c r="I4462" s="11" t="s">
        <v>39</v>
      </c>
      <c r="J4462" s="11" t="s">
        <v>40</v>
      </c>
      <c r="K4462" s="11" t="s">
        <v>41</v>
      </c>
      <c r="L4462" s="13">
        <v>45158.687175925923</v>
      </c>
      <c r="M4462" s="13">
        <v>45159.457638888889</v>
      </c>
      <c r="N4462" s="14">
        <v>18.49111111118691</v>
      </c>
      <c r="O4462" s="15">
        <v>0</v>
      </c>
      <c r="P4462" s="15">
        <v>226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4178.9911111282418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3320036</v>
      </c>
      <c r="B4463" s="11">
        <v>1</v>
      </c>
      <c r="C4463" s="11" t="s">
        <v>33</v>
      </c>
      <c r="D4463" s="11" t="s">
        <v>104</v>
      </c>
      <c r="E4463" s="17" t="s">
        <v>43</v>
      </c>
      <c r="F4463" s="17" t="s">
        <v>3227</v>
      </c>
      <c r="G4463" s="17" t="s">
        <v>107</v>
      </c>
      <c r="H4463" s="11" t="s">
        <v>38</v>
      </c>
      <c r="I4463" s="11" t="s">
        <v>39</v>
      </c>
      <c r="J4463" s="11" t="s">
        <v>40</v>
      </c>
      <c r="K4463" s="11" t="s">
        <v>41</v>
      </c>
      <c r="L4463" s="13">
        <v>45158.801863425928</v>
      </c>
      <c r="M4463" s="13">
        <v>45158.82708333333</v>
      </c>
      <c r="N4463" s="14">
        <v>0.60527777764946222</v>
      </c>
      <c r="O4463" s="15">
        <v>0</v>
      </c>
      <c r="P4463" s="15">
        <v>7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4.2369444435462356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3320038</v>
      </c>
      <c r="B4464" s="11">
        <v>1</v>
      </c>
      <c r="C4464" s="11" t="s">
        <v>33</v>
      </c>
      <c r="D4464" s="11" t="s">
        <v>46</v>
      </c>
      <c r="E4464" s="17" t="s">
        <v>43</v>
      </c>
      <c r="F4464" s="17" t="s">
        <v>3228</v>
      </c>
      <c r="G4464" s="17" t="s">
        <v>258</v>
      </c>
      <c r="H4464" s="11" t="s">
        <v>38</v>
      </c>
      <c r="I4464" s="11" t="s">
        <v>39</v>
      </c>
      <c r="J4464" s="11" t="s">
        <v>40</v>
      </c>
      <c r="K4464" s="11" t="s">
        <v>41</v>
      </c>
      <c r="L4464" s="13">
        <v>45158.806006944447</v>
      </c>
      <c r="M4464" s="13">
        <v>45158.98333333333</v>
      </c>
      <c r="N4464" s="14">
        <v>4.2558333331835456</v>
      </c>
      <c r="O4464" s="15">
        <v>0</v>
      </c>
      <c r="P4464" s="15">
        <v>1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4.2558333331835456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3320054</v>
      </c>
      <c r="B4465" s="11">
        <v>1</v>
      </c>
      <c r="C4465" s="11" t="s">
        <v>33</v>
      </c>
      <c r="D4465" s="11" t="s">
        <v>67</v>
      </c>
      <c r="E4465" s="17" t="s">
        <v>43</v>
      </c>
      <c r="F4465" s="17" t="s">
        <v>3229</v>
      </c>
      <c r="G4465" s="17" t="s">
        <v>45</v>
      </c>
      <c r="H4465" s="11" t="s">
        <v>38</v>
      </c>
      <c r="I4465" s="11" t="s">
        <v>39</v>
      </c>
      <c r="J4465" s="11" t="s">
        <v>40</v>
      </c>
      <c r="K4465" s="11" t="s">
        <v>41</v>
      </c>
      <c r="L4465" s="13">
        <v>45158.798530092594</v>
      </c>
      <c r="M4465" s="13">
        <v>45159.18109953704</v>
      </c>
      <c r="N4465" s="14">
        <v>9.1816666667000391</v>
      </c>
      <c r="O4465" s="15">
        <v>0</v>
      </c>
      <c r="P4465" s="15">
        <v>77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706.98833333590301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3320062</v>
      </c>
      <c r="B4466" s="11">
        <v>1</v>
      </c>
      <c r="C4466" s="11" t="s">
        <v>33</v>
      </c>
      <c r="D4466" s="11" t="s">
        <v>34</v>
      </c>
      <c r="E4466" s="17" t="s">
        <v>35</v>
      </c>
      <c r="F4466" s="17" t="s">
        <v>3230</v>
      </c>
      <c r="G4466" s="17" t="s">
        <v>45</v>
      </c>
      <c r="H4466" s="11" t="s">
        <v>38</v>
      </c>
      <c r="I4466" s="11" t="s">
        <v>39</v>
      </c>
      <c r="J4466" s="11" t="s">
        <v>40</v>
      </c>
      <c r="K4466" s="11" t="s">
        <v>41</v>
      </c>
      <c r="L4466" s="13">
        <v>45158.824988425928</v>
      </c>
      <c r="M4466" s="13">
        <v>45159.208333333336</v>
      </c>
      <c r="N4466" s="14">
        <v>9.2002777777961455</v>
      </c>
      <c r="O4466" s="15">
        <v>0</v>
      </c>
      <c r="P4466" s="15">
        <v>8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73.602222222369164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3320066</v>
      </c>
      <c r="B4467" s="11">
        <v>1</v>
      </c>
      <c r="C4467" s="11" t="s">
        <v>33</v>
      </c>
      <c r="D4467" s="11" t="s">
        <v>194</v>
      </c>
      <c r="E4467" s="17" t="s">
        <v>43</v>
      </c>
      <c r="F4467" s="17" t="s">
        <v>744</v>
      </c>
      <c r="G4467" s="17" t="s">
        <v>245</v>
      </c>
      <c r="H4467" s="11" t="s">
        <v>38</v>
      </c>
      <c r="I4467" s="11" t="s">
        <v>39</v>
      </c>
      <c r="J4467" s="11" t="s">
        <v>49</v>
      </c>
      <c r="K4467" s="11" t="s">
        <v>41</v>
      </c>
      <c r="L4467" s="13">
        <v>45158.722824074073</v>
      </c>
      <c r="M4467" s="13">
        <v>45159.124305555553</v>
      </c>
      <c r="N4467" s="14">
        <v>9.6355555555201136</v>
      </c>
      <c r="O4467" s="15">
        <v>0</v>
      </c>
      <c r="P4467" s="15">
        <v>359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3459.1644444317208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3320081</v>
      </c>
      <c r="B4468" s="11">
        <v>1</v>
      </c>
      <c r="C4468" s="11" t="s">
        <v>33</v>
      </c>
      <c r="D4468" s="11" t="s">
        <v>58</v>
      </c>
      <c r="E4468" s="17" t="s">
        <v>87</v>
      </c>
      <c r="F4468" s="17" t="s">
        <v>243</v>
      </c>
      <c r="G4468" s="17" t="s">
        <v>107</v>
      </c>
      <c r="H4468" s="11" t="s">
        <v>90</v>
      </c>
      <c r="I4468" s="11" t="s">
        <v>39</v>
      </c>
      <c r="J4468" s="11" t="s">
        <v>40</v>
      </c>
      <c r="K4468" s="11" t="s">
        <v>41</v>
      </c>
      <c r="L4468" s="13">
        <v>45158.780127314814</v>
      </c>
      <c r="M4468" s="13">
        <v>45158.854305555556</v>
      </c>
      <c r="N4468" s="14">
        <v>1.7802777778124437</v>
      </c>
      <c r="O4468" s="15">
        <v>6</v>
      </c>
      <c r="P4468" s="15">
        <v>217</v>
      </c>
      <c r="Q4468" s="15">
        <v>0</v>
      </c>
      <c r="R4468" s="15">
        <v>0</v>
      </c>
      <c r="S4468" s="15">
        <v>0</v>
      </c>
      <c r="T4468" s="15">
        <v>0</v>
      </c>
      <c r="U4468" s="16">
        <v>10.681666666874662</v>
      </c>
      <c r="V4468" s="16">
        <v>386.32027778530028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3320088</v>
      </c>
      <c r="B4469" s="11">
        <v>1</v>
      </c>
      <c r="C4469" s="11" t="s">
        <v>33</v>
      </c>
      <c r="D4469" s="11" t="s">
        <v>52</v>
      </c>
      <c r="E4469" s="17" t="s">
        <v>43</v>
      </c>
      <c r="F4469" s="17" t="s">
        <v>2860</v>
      </c>
      <c r="G4469" s="17" t="s">
        <v>37</v>
      </c>
      <c r="H4469" s="11" t="s">
        <v>38</v>
      </c>
      <c r="I4469" s="11" t="s">
        <v>39</v>
      </c>
      <c r="J4469" s="11" t="s">
        <v>40</v>
      </c>
      <c r="K4469" s="11" t="s">
        <v>41</v>
      </c>
      <c r="L4469" s="13">
        <v>45158.782280092593</v>
      </c>
      <c r="M4469" s="13">
        <v>45158.865277777775</v>
      </c>
      <c r="N4469" s="14">
        <v>1.9919444443657994</v>
      </c>
      <c r="O4469" s="15">
        <v>0</v>
      </c>
      <c r="P4469" s="15">
        <v>329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655.34972219634801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3320089</v>
      </c>
      <c r="B4470" s="11">
        <v>1</v>
      </c>
      <c r="C4470" s="11" t="s">
        <v>33</v>
      </c>
      <c r="D4470" s="11" t="s">
        <v>58</v>
      </c>
      <c r="E4470" s="17" t="s">
        <v>43</v>
      </c>
      <c r="F4470" s="17" t="s">
        <v>3194</v>
      </c>
      <c r="G4470" s="17" t="s">
        <v>37</v>
      </c>
      <c r="H4470" s="11" t="s">
        <v>38</v>
      </c>
      <c r="I4470" s="11" t="s">
        <v>39</v>
      </c>
      <c r="J4470" s="11" t="s">
        <v>40</v>
      </c>
      <c r="K4470" s="11" t="s">
        <v>41</v>
      </c>
      <c r="L4470" s="13">
        <v>45158.843599537038</v>
      </c>
      <c r="M4470" s="13">
        <v>45158.990277777775</v>
      </c>
      <c r="N4470" s="14">
        <v>3.5202777776867151</v>
      </c>
      <c r="O4470" s="15">
        <v>0</v>
      </c>
      <c r="P4470" s="15">
        <v>85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299.22361110337079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3320093</v>
      </c>
      <c r="B4471" s="11">
        <v>1</v>
      </c>
      <c r="C4471" s="11" t="s">
        <v>33</v>
      </c>
      <c r="D4471" s="11" t="s">
        <v>50</v>
      </c>
      <c r="E4471" s="17" t="s">
        <v>80</v>
      </c>
      <c r="F4471" s="17" t="s">
        <v>3231</v>
      </c>
      <c r="G4471" s="17" t="s">
        <v>82</v>
      </c>
      <c r="H4471" s="11" t="s">
        <v>38</v>
      </c>
      <c r="I4471" s="11" t="s">
        <v>39</v>
      </c>
      <c r="J4471" s="11" t="s">
        <v>40</v>
      </c>
      <c r="K4471" s="11" t="s">
        <v>41</v>
      </c>
      <c r="L4471" s="13">
        <v>45158.84884259259</v>
      </c>
      <c r="M4471" s="13">
        <v>45158.904988425929</v>
      </c>
      <c r="N4471" s="14">
        <v>1.3475000001490116</v>
      </c>
      <c r="O4471" s="15">
        <v>0</v>
      </c>
      <c r="P4471" s="15">
        <v>180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242.55000002682209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3320107</v>
      </c>
      <c r="B4472" s="11">
        <v>1</v>
      </c>
      <c r="C4472" s="11" t="s">
        <v>33</v>
      </c>
      <c r="D4472" s="11" t="s">
        <v>194</v>
      </c>
      <c r="E4472" s="17" t="s">
        <v>35</v>
      </c>
      <c r="F4472" s="17" t="s">
        <v>3232</v>
      </c>
      <c r="G4472" s="17" t="s">
        <v>45</v>
      </c>
      <c r="H4472" s="11" t="s">
        <v>38</v>
      </c>
      <c r="I4472" s="11" t="s">
        <v>39</v>
      </c>
      <c r="J4472" s="11" t="s">
        <v>40</v>
      </c>
      <c r="K4472" s="11" t="s">
        <v>41</v>
      </c>
      <c r="L4472" s="13">
        <v>45158.855671296296</v>
      </c>
      <c r="M4472" s="13">
        <v>45159.225694444445</v>
      </c>
      <c r="N4472" s="14">
        <v>8.8805555555736646</v>
      </c>
      <c r="O4472" s="15">
        <v>0</v>
      </c>
      <c r="P4472" s="15">
        <v>158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1403.127777780639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3320108</v>
      </c>
      <c r="B4473" s="11">
        <v>1</v>
      </c>
      <c r="C4473" s="11" t="s">
        <v>33</v>
      </c>
      <c r="D4473" s="11" t="s">
        <v>74</v>
      </c>
      <c r="E4473" s="17" t="s">
        <v>43</v>
      </c>
      <c r="F4473" s="17" t="s">
        <v>3233</v>
      </c>
      <c r="G4473" s="17" t="s">
        <v>37</v>
      </c>
      <c r="H4473" s="11" t="s">
        <v>38</v>
      </c>
      <c r="I4473" s="11" t="s">
        <v>39</v>
      </c>
      <c r="J4473" s="11" t="s">
        <v>40</v>
      </c>
      <c r="K4473" s="11" t="s">
        <v>41</v>
      </c>
      <c r="L4473" s="13">
        <v>45158.856076388889</v>
      </c>
      <c r="M4473" s="13">
        <v>45158.966666666667</v>
      </c>
      <c r="N4473" s="14">
        <v>2.6541666666744277</v>
      </c>
      <c r="O4473" s="15">
        <v>0</v>
      </c>
      <c r="P4473" s="15">
        <v>1089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2890.3875000084518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3320119</v>
      </c>
      <c r="B4474" s="11">
        <v>1</v>
      </c>
      <c r="C4474" s="11" t="s">
        <v>33</v>
      </c>
      <c r="D4474" s="11" t="s">
        <v>50</v>
      </c>
      <c r="E4474" s="17" t="s">
        <v>43</v>
      </c>
      <c r="F4474" s="17" t="s">
        <v>2170</v>
      </c>
      <c r="G4474" s="17" t="s">
        <v>48</v>
      </c>
      <c r="H4474" s="11" t="s">
        <v>38</v>
      </c>
      <c r="I4474" s="11" t="s">
        <v>39</v>
      </c>
      <c r="J4474" s="11" t="s">
        <v>49</v>
      </c>
      <c r="K4474" s="11" t="s">
        <v>41</v>
      </c>
      <c r="L4474" s="13">
        <v>45158.867129629631</v>
      </c>
      <c r="M4474" s="13">
        <v>45158.936805555553</v>
      </c>
      <c r="N4474" s="14">
        <v>1.6722222221433185</v>
      </c>
      <c r="O4474" s="15">
        <v>0</v>
      </c>
      <c r="P4474" s="15">
        <v>1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1.6722222221433185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3320133</v>
      </c>
      <c r="B4475" s="11">
        <v>1</v>
      </c>
      <c r="C4475" s="11" t="s">
        <v>33</v>
      </c>
      <c r="D4475" s="11" t="s">
        <v>50</v>
      </c>
      <c r="E4475" s="17" t="s">
        <v>43</v>
      </c>
      <c r="F4475" s="17" t="s">
        <v>3038</v>
      </c>
      <c r="G4475" s="17" t="s">
        <v>37</v>
      </c>
      <c r="H4475" s="11" t="s">
        <v>38</v>
      </c>
      <c r="I4475" s="11" t="s">
        <v>39</v>
      </c>
      <c r="J4475" s="11" t="s">
        <v>40</v>
      </c>
      <c r="K4475" s="11" t="s">
        <v>41</v>
      </c>
      <c r="L4475" s="13">
        <v>45158.874780092592</v>
      </c>
      <c r="M4475" s="13">
        <v>45158.932638888888</v>
      </c>
      <c r="N4475" s="14">
        <v>1.3886111110914499</v>
      </c>
      <c r="O4475" s="15">
        <v>0</v>
      </c>
      <c r="P4475" s="15">
        <v>222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308.27166666230187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3320136</v>
      </c>
      <c r="B4476" s="11">
        <v>1</v>
      </c>
      <c r="C4476" s="11" t="s">
        <v>33</v>
      </c>
      <c r="D4476" s="11" t="s">
        <v>74</v>
      </c>
      <c r="E4476" s="17" t="s">
        <v>43</v>
      </c>
      <c r="F4476" s="17" t="s">
        <v>3197</v>
      </c>
      <c r="G4476" s="17" t="s">
        <v>37</v>
      </c>
      <c r="H4476" s="11" t="s">
        <v>38</v>
      </c>
      <c r="I4476" s="11" t="s">
        <v>39</v>
      </c>
      <c r="J4476" s="11" t="s">
        <v>40</v>
      </c>
      <c r="K4476" s="11" t="s">
        <v>41</v>
      </c>
      <c r="L4476" s="13">
        <v>45158.876319444447</v>
      </c>
      <c r="M4476" s="13">
        <v>45158.915972222225</v>
      </c>
      <c r="N4476" s="14">
        <v>0.95166666666045785</v>
      </c>
      <c r="O4476" s="15">
        <v>0</v>
      </c>
      <c r="P4476" s="15">
        <v>77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73.278333332855254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3320142</v>
      </c>
      <c r="B4477" s="11">
        <v>1</v>
      </c>
      <c r="C4477" s="11" t="s">
        <v>33</v>
      </c>
      <c r="D4477" s="11" t="s">
        <v>58</v>
      </c>
      <c r="E4477" s="17" t="s">
        <v>87</v>
      </c>
      <c r="F4477" s="17" t="s">
        <v>155</v>
      </c>
      <c r="G4477" s="17" t="s">
        <v>150</v>
      </c>
      <c r="H4477" s="11" t="s">
        <v>90</v>
      </c>
      <c r="I4477" s="11" t="s">
        <v>96</v>
      </c>
      <c r="J4477" s="11" t="s">
        <v>40</v>
      </c>
      <c r="K4477" s="11" t="s">
        <v>41</v>
      </c>
      <c r="L4477" s="13">
        <v>45158.878287037034</v>
      </c>
      <c r="M4477" s="13">
        <v>45158.879606481481</v>
      </c>
      <c r="N4477" s="14">
        <v>3.1666666734963655E-2</v>
      </c>
      <c r="O4477" s="15">
        <v>8</v>
      </c>
      <c r="P4477" s="15">
        <v>1</v>
      </c>
      <c r="Q4477" s="15">
        <v>0</v>
      </c>
      <c r="R4477" s="15">
        <v>0</v>
      </c>
      <c r="S4477" s="15">
        <v>0</v>
      </c>
      <c r="T4477" s="15">
        <v>0</v>
      </c>
      <c r="U4477" s="16">
        <v>0.25333333387970924</v>
      </c>
      <c r="V4477" s="16">
        <v>3.1666666734963655E-2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3320148</v>
      </c>
      <c r="B4478" s="11">
        <v>1</v>
      </c>
      <c r="C4478" s="11" t="s">
        <v>33</v>
      </c>
      <c r="D4478" s="11" t="s">
        <v>58</v>
      </c>
      <c r="E4478" s="17" t="s">
        <v>87</v>
      </c>
      <c r="F4478" s="17" t="s">
        <v>816</v>
      </c>
      <c r="G4478" s="17" t="s">
        <v>107</v>
      </c>
      <c r="H4478" s="11" t="s">
        <v>90</v>
      </c>
      <c r="I4478" s="11" t="s">
        <v>39</v>
      </c>
      <c r="J4478" s="11" t="s">
        <v>40</v>
      </c>
      <c r="K4478" s="11" t="s">
        <v>41</v>
      </c>
      <c r="L4478" s="13">
        <v>45158.876979166664</v>
      </c>
      <c r="M4478" s="13">
        <v>45159.06050925926</v>
      </c>
      <c r="N4478" s="14">
        <v>4.4047222223016433</v>
      </c>
      <c r="O4478" s="15">
        <v>10</v>
      </c>
      <c r="P4478" s="15">
        <v>634</v>
      </c>
      <c r="Q4478" s="15">
        <v>0</v>
      </c>
      <c r="R4478" s="15">
        <v>0</v>
      </c>
      <c r="S4478" s="15">
        <v>0</v>
      </c>
      <c r="T4478" s="15">
        <v>0</v>
      </c>
      <c r="U4478" s="16">
        <v>44.047222223016433</v>
      </c>
      <c r="V4478" s="16">
        <v>2792.5938889392419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3320166</v>
      </c>
      <c r="B4479" s="11">
        <v>1</v>
      </c>
      <c r="C4479" s="11" t="s">
        <v>33</v>
      </c>
      <c r="D4479" s="11" t="s">
        <v>58</v>
      </c>
      <c r="E4479" s="17" t="s">
        <v>87</v>
      </c>
      <c r="F4479" s="17" t="s">
        <v>1219</v>
      </c>
      <c r="G4479" s="17" t="s">
        <v>107</v>
      </c>
      <c r="H4479" s="11" t="s">
        <v>90</v>
      </c>
      <c r="I4479" s="11" t="s">
        <v>39</v>
      </c>
      <c r="J4479" s="11" t="s">
        <v>40</v>
      </c>
      <c r="K4479" s="11" t="s">
        <v>41</v>
      </c>
      <c r="L4479" s="13">
        <v>45158.882708333331</v>
      </c>
      <c r="M4479" s="13">
        <v>45158.890925925924</v>
      </c>
      <c r="N4479" s="14">
        <v>0.19722222222480923</v>
      </c>
      <c r="O4479" s="15">
        <v>18</v>
      </c>
      <c r="P4479" s="15">
        <v>579</v>
      </c>
      <c r="Q4479" s="15">
        <v>0</v>
      </c>
      <c r="R4479" s="15">
        <v>0</v>
      </c>
      <c r="S4479" s="15">
        <v>0</v>
      </c>
      <c r="T4479" s="15">
        <v>0</v>
      </c>
      <c r="U4479" s="16">
        <v>3.5500000000465661</v>
      </c>
      <c r="V4479" s="16">
        <v>114.19166666816454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3320168</v>
      </c>
      <c r="B4480" s="11">
        <v>1</v>
      </c>
      <c r="C4480" s="11" t="s">
        <v>33</v>
      </c>
      <c r="D4480" s="11" t="s">
        <v>58</v>
      </c>
      <c r="E4480" s="17" t="s">
        <v>87</v>
      </c>
      <c r="F4480" s="17" t="s">
        <v>3234</v>
      </c>
      <c r="G4480" s="17" t="s">
        <v>154</v>
      </c>
      <c r="H4480" s="11" t="s">
        <v>90</v>
      </c>
      <c r="I4480" s="11" t="s">
        <v>39</v>
      </c>
      <c r="J4480" s="11" t="s">
        <v>40</v>
      </c>
      <c r="K4480" s="11" t="s">
        <v>41</v>
      </c>
      <c r="L4480" s="13">
        <v>45158.880150462966</v>
      </c>
      <c r="M4480" s="13">
        <v>45158.956678240742</v>
      </c>
      <c r="N4480" s="14">
        <v>1.8366666666115634</v>
      </c>
      <c r="O4480" s="15">
        <v>31</v>
      </c>
      <c r="P4480" s="15">
        <v>1477</v>
      </c>
      <c r="Q4480" s="15">
        <v>0</v>
      </c>
      <c r="R4480" s="15">
        <v>0</v>
      </c>
      <c r="S4480" s="15">
        <v>0</v>
      </c>
      <c r="T4480" s="15">
        <v>0</v>
      </c>
      <c r="U4480" s="16">
        <v>56.936666664958466</v>
      </c>
      <c r="V4480" s="16">
        <v>2712.7566665852792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3320175</v>
      </c>
      <c r="B4481" s="11">
        <v>1</v>
      </c>
      <c r="C4481" s="11" t="s">
        <v>33</v>
      </c>
      <c r="D4481" s="11" t="s">
        <v>104</v>
      </c>
      <c r="E4481" s="17" t="s">
        <v>43</v>
      </c>
      <c r="F4481" s="17" t="s">
        <v>3199</v>
      </c>
      <c r="G4481" s="17" t="s">
        <v>37</v>
      </c>
      <c r="H4481" s="11" t="s">
        <v>38</v>
      </c>
      <c r="I4481" s="11" t="s">
        <v>39</v>
      </c>
      <c r="J4481" s="11" t="s">
        <v>40</v>
      </c>
      <c r="K4481" s="11" t="s">
        <v>41</v>
      </c>
      <c r="L4481" s="13">
        <v>45158.891435185185</v>
      </c>
      <c r="M4481" s="13">
        <v>45158.982638888891</v>
      </c>
      <c r="N4481" s="14">
        <v>2.18888888892252</v>
      </c>
      <c r="O4481" s="15">
        <v>0</v>
      </c>
      <c r="P4481" s="15">
        <v>192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420.26666667312384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3320194</v>
      </c>
      <c r="B4482" s="11">
        <v>1</v>
      </c>
      <c r="C4482" s="11" t="s">
        <v>33</v>
      </c>
      <c r="D4482" s="11" t="s">
        <v>58</v>
      </c>
      <c r="E4482" s="17" t="s">
        <v>87</v>
      </c>
      <c r="F4482" s="17" t="s">
        <v>1219</v>
      </c>
      <c r="G4482" s="17" t="s">
        <v>107</v>
      </c>
      <c r="H4482" s="11" t="s">
        <v>90</v>
      </c>
      <c r="I4482" s="11" t="s">
        <v>39</v>
      </c>
      <c r="J4482" s="11" t="s">
        <v>40</v>
      </c>
      <c r="K4482" s="11" t="s">
        <v>41</v>
      </c>
      <c r="L4482" s="13">
        <v>45158.919918981483</v>
      </c>
      <c r="M4482" s="13">
        <v>45158.925844907404</v>
      </c>
      <c r="N4482" s="14">
        <v>0.14222222211537883</v>
      </c>
      <c r="O4482" s="15">
        <v>18</v>
      </c>
      <c r="P4482" s="15">
        <v>579</v>
      </c>
      <c r="Q4482" s="15">
        <v>0</v>
      </c>
      <c r="R4482" s="15">
        <v>0</v>
      </c>
      <c r="S4482" s="15">
        <v>0</v>
      </c>
      <c r="T4482" s="15">
        <v>0</v>
      </c>
      <c r="U4482" s="16">
        <v>2.5599999980768189</v>
      </c>
      <c r="V4482" s="16">
        <v>82.346666604804341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3320205</v>
      </c>
      <c r="B4483" s="11">
        <v>1</v>
      </c>
      <c r="C4483" s="11" t="s">
        <v>33</v>
      </c>
      <c r="D4483" s="11" t="s">
        <v>134</v>
      </c>
      <c r="E4483" s="17" t="s">
        <v>43</v>
      </c>
      <c r="F4483" s="17" t="s">
        <v>3206</v>
      </c>
      <c r="G4483" s="17" t="s">
        <v>37</v>
      </c>
      <c r="H4483" s="11" t="s">
        <v>38</v>
      </c>
      <c r="I4483" s="11" t="s">
        <v>39</v>
      </c>
      <c r="J4483" s="11" t="s">
        <v>40</v>
      </c>
      <c r="K4483" s="11" t="s">
        <v>41</v>
      </c>
      <c r="L4483" s="13">
        <v>45158.929814814815</v>
      </c>
      <c r="M4483" s="13">
        <v>45159.073611111111</v>
      </c>
      <c r="N4483" s="14">
        <v>3.4511111110914499</v>
      </c>
      <c r="O4483" s="15">
        <v>0</v>
      </c>
      <c r="P4483" s="15">
        <v>117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403.77999999769963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3320209</v>
      </c>
      <c r="B4484" s="11">
        <v>1</v>
      </c>
      <c r="C4484" s="11" t="s">
        <v>33</v>
      </c>
      <c r="D4484" s="11" t="s">
        <v>134</v>
      </c>
      <c r="E4484" s="17" t="s">
        <v>43</v>
      </c>
      <c r="F4484" s="17" t="s">
        <v>3235</v>
      </c>
      <c r="G4484" s="17" t="s">
        <v>37</v>
      </c>
      <c r="H4484" s="11" t="s">
        <v>38</v>
      </c>
      <c r="I4484" s="11" t="s">
        <v>39</v>
      </c>
      <c r="J4484" s="11" t="s">
        <v>40</v>
      </c>
      <c r="K4484" s="11" t="s">
        <v>41</v>
      </c>
      <c r="L4484" s="13">
        <v>45158.932488425926</v>
      </c>
      <c r="M4484" s="13">
        <v>45159.036805555559</v>
      </c>
      <c r="N4484" s="14">
        <v>2.503611111198552</v>
      </c>
      <c r="O4484" s="15">
        <v>0</v>
      </c>
      <c r="P4484" s="15">
        <v>100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250.3611111198552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3320217</v>
      </c>
      <c r="B4485" s="11">
        <v>1</v>
      </c>
      <c r="C4485" s="11" t="s">
        <v>33</v>
      </c>
      <c r="D4485" s="11" t="s">
        <v>52</v>
      </c>
      <c r="E4485" s="17" t="s">
        <v>43</v>
      </c>
      <c r="F4485" s="17" t="s">
        <v>2936</v>
      </c>
      <c r="G4485" s="17" t="s">
        <v>37</v>
      </c>
      <c r="H4485" s="11" t="s">
        <v>38</v>
      </c>
      <c r="I4485" s="11" t="s">
        <v>39</v>
      </c>
      <c r="J4485" s="11" t="s">
        <v>40</v>
      </c>
      <c r="K4485" s="11" t="s">
        <v>41</v>
      </c>
      <c r="L4485" s="13">
        <v>45158.881168981483</v>
      </c>
      <c r="M4485" s="13">
        <v>45158.961111111108</v>
      </c>
      <c r="N4485" s="14">
        <v>1.9186111110029742</v>
      </c>
      <c r="O4485" s="15">
        <v>0</v>
      </c>
      <c r="P4485" s="15">
        <v>1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1.9186111110029742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3320222</v>
      </c>
      <c r="B4486" s="11">
        <v>1</v>
      </c>
      <c r="C4486" s="11" t="s">
        <v>33</v>
      </c>
      <c r="D4486" s="11" t="s">
        <v>194</v>
      </c>
      <c r="E4486" s="17" t="s">
        <v>43</v>
      </c>
      <c r="F4486" s="17" t="s">
        <v>3236</v>
      </c>
      <c r="G4486" s="17" t="s">
        <v>48</v>
      </c>
      <c r="H4486" s="11" t="s">
        <v>38</v>
      </c>
      <c r="I4486" s="11" t="s">
        <v>39</v>
      </c>
      <c r="J4486" s="11" t="s">
        <v>49</v>
      </c>
      <c r="K4486" s="11" t="s">
        <v>41</v>
      </c>
      <c r="L4486" s="13">
        <v>45158.659502314818</v>
      </c>
      <c r="M4486" s="13">
        <v>45158.998611111114</v>
      </c>
      <c r="N4486" s="14">
        <v>8.1386111110914499</v>
      </c>
      <c r="O4486" s="15">
        <v>0</v>
      </c>
      <c r="P4486" s="15">
        <v>141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1147.5441666638944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3320226</v>
      </c>
      <c r="B4487" s="11">
        <v>1</v>
      </c>
      <c r="C4487" s="11" t="s">
        <v>33</v>
      </c>
      <c r="D4487" s="11" t="s">
        <v>55</v>
      </c>
      <c r="E4487" s="17" t="s">
        <v>43</v>
      </c>
      <c r="F4487" s="17" t="s">
        <v>1677</v>
      </c>
      <c r="G4487" s="17" t="s">
        <v>258</v>
      </c>
      <c r="H4487" s="11" t="s">
        <v>38</v>
      </c>
      <c r="I4487" s="11" t="s">
        <v>39</v>
      </c>
      <c r="J4487" s="11" t="s">
        <v>40</v>
      </c>
      <c r="K4487" s="11" t="s">
        <v>41</v>
      </c>
      <c r="L4487" s="13">
        <v>45158.954282407409</v>
      </c>
      <c r="M4487" s="13">
        <v>45159.04791666667</v>
      </c>
      <c r="N4487" s="14">
        <v>2.2472222222713754</v>
      </c>
      <c r="O4487" s="15">
        <v>0</v>
      </c>
      <c r="P4487" s="15">
        <v>424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952.82222224306315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3320232</v>
      </c>
      <c r="B4488" s="11">
        <v>1</v>
      </c>
      <c r="C4488" s="11" t="s">
        <v>33</v>
      </c>
      <c r="D4488" s="11" t="s">
        <v>58</v>
      </c>
      <c r="E4488" s="17" t="s">
        <v>43</v>
      </c>
      <c r="F4488" s="17" t="s">
        <v>3237</v>
      </c>
      <c r="G4488" s="17" t="s">
        <v>107</v>
      </c>
      <c r="H4488" s="11" t="s">
        <v>38</v>
      </c>
      <c r="I4488" s="11" t="s">
        <v>39</v>
      </c>
      <c r="J4488" s="11" t="s">
        <v>40</v>
      </c>
      <c r="K4488" s="11" t="s">
        <v>41</v>
      </c>
      <c r="L4488" s="13">
        <v>45158.958773148152</v>
      </c>
      <c r="M4488" s="13">
        <v>45159.111111111109</v>
      </c>
      <c r="N4488" s="14">
        <v>3.6561111109913327</v>
      </c>
      <c r="O4488" s="15">
        <v>0</v>
      </c>
      <c r="P4488" s="15">
        <v>1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3.6561111109913327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3320237</v>
      </c>
      <c r="B4489" s="11">
        <v>1</v>
      </c>
      <c r="C4489" s="11" t="s">
        <v>33</v>
      </c>
      <c r="D4489" s="11" t="s">
        <v>60</v>
      </c>
      <c r="E4489" s="17" t="s">
        <v>35</v>
      </c>
      <c r="F4489" s="17" t="s">
        <v>1034</v>
      </c>
      <c r="G4489" s="17" t="s">
        <v>48</v>
      </c>
      <c r="H4489" s="11" t="s">
        <v>38</v>
      </c>
      <c r="I4489" s="11" t="s">
        <v>39</v>
      </c>
      <c r="J4489" s="11" t="s">
        <v>49</v>
      </c>
      <c r="K4489" s="11" t="s">
        <v>41</v>
      </c>
      <c r="L4489" s="13">
        <v>45158.964560185188</v>
      </c>
      <c r="M4489" s="13">
        <v>45159.325127314813</v>
      </c>
      <c r="N4489" s="14">
        <v>8.6536111109890044</v>
      </c>
      <c r="O4489" s="15">
        <v>0</v>
      </c>
      <c r="P4489" s="15">
        <v>2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17.307222221978009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3320238</v>
      </c>
      <c r="B4490" s="11">
        <v>1</v>
      </c>
      <c r="C4490" s="11" t="s">
        <v>33</v>
      </c>
      <c r="D4490" s="11" t="s">
        <v>46</v>
      </c>
      <c r="E4490" s="17" t="s">
        <v>43</v>
      </c>
      <c r="F4490" s="17" t="s">
        <v>3238</v>
      </c>
      <c r="G4490" s="17" t="s">
        <v>45</v>
      </c>
      <c r="H4490" s="11" t="s">
        <v>38</v>
      </c>
      <c r="I4490" s="11" t="s">
        <v>39</v>
      </c>
      <c r="J4490" s="11" t="s">
        <v>40</v>
      </c>
      <c r="K4490" s="11" t="s">
        <v>41</v>
      </c>
      <c r="L4490" s="13">
        <v>45158.965127314812</v>
      </c>
      <c r="M4490" s="13">
        <v>45159.054166666669</v>
      </c>
      <c r="N4490" s="14">
        <v>2.1369444445590489</v>
      </c>
      <c r="O4490" s="15">
        <v>0</v>
      </c>
      <c r="P4490" s="15">
        <v>6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12.821666667354293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3320240</v>
      </c>
      <c r="B4491" s="11">
        <v>1</v>
      </c>
      <c r="C4491" s="11" t="s">
        <v>33</v>
      </c>
      <c r="D4491" s="11" t="s">
        <v>67</v>
      </c>
      <c r="E4491" s="17" t="s">
        <v>43</v>
      </c>
      <c r="F4491" s="17" t="s">
        <v>3210</v>
      </c>
      <c r="G4491" s="17" t="s">
        <v>45</v>
      </c>
      <c r="H4491" s="11" t="s">
        <v>38</v>
      </c>
      <c r="I4491" s="11" t="s">
        <v>39</v>
      </c>
      <c r="J4491" s="11" t="s">
        <v>40</v>
      </c>
      <c r="K4491" s="11" t="s">
        <v>41</v>
      </c>
      <c r="L4491" s="13">
        <v>45158.966157407405</v>
      </c>
      <c r="M4491" s="13">
        <v>45159.342106481483</v>
      </c>
      <c r="N4491" s="14">
        <v>9.0227777778636664</v>
      </c>
      <c r="O4491" s="15">
        <v>0</v>
      </c>
      <c r="P4491" s="15">
        <v>156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1407.553333346732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3320245</v>
      </c>
      <c r="B4492" s="11">
        <v>1</v>
      </c>
      <c r="C4492" s="11" t="s">
        <v>33</v>
      </c>
      <c r="D4492" s="11" t="s">
        <v>74</v>
      </c>
      <c r="E4492" s="17" t="s">
        <v>80</v>
      </c>
      <c r="F4492" s="17" t="s">
        <v>3213</v>
      </c>
      <c r="G4492" s="17" t="s">
        <v>37</v>
      </c>
      <c r="H4492" s="11" t="s">
        <v>38</v>
      </c>
      <c r="I4492" s="11" t="s">
        <v>39</v>
      </c>
      <c r="J4492" s="11" t="s">
        <v>40</v>
      </c>
      <c r="K4492" s="11" t="s">
        <v>41</v>
      </c>
      <c r="L4492" s="13">
        <v>45158.97252314815</v>
      </c>
      <c r="M4492" s="13">
        <v>45159.020138888889</v>
      </c>
      <c r="N4492" s="14">
        <v>1.1427777777425945</v>
      </c>
      <c r="O4492" s="15">
        <v>0</v>
      </c>
      <c r="P4492" s="15">
        <v>182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207.9855555491522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3320249</v>
      </c>
      <c r="B4493" s="11">
        <v>1</v>
      </c>
      <c r="C4493" s="11" t="s">
        <v>33</v>
      </c>
      <c r="D4493" s="11" t="s">
        <v>67</v>
      </c>
      <c r="E4493" s="17" t="s">
        <v>43</v>
      </c>
      <c r="F4493" s="17" t="s">
        <v>1263</v>
      </c>
      <c r="G4493" s="17" t="s">
        <v>45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45158.977523148147</v>
      </c>
      <c r="M4493" s="13">
        <v>45159.301064814812</v>
      </c>
      <c r="N4493" s="14">
        <v>7.7649999999557622</v>
      </c>
      <c r="O4493" s="15">
        <v>0</v>
      </c>
      <c r="P4493" s="15">
        <v>392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3043.8799999826588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3320255</v>
      </c>
      <c r="B4494" s="11">
        <v>1</v>
      </c>
      <c r="C4494" s="11" t="s">
        <v>33</v>
      </c>
      <c r="D4494" s="11" t="s">
        <v>79</v>
      </c>
      <c r="E4494" s="17" t="s">
        <v>87</v>
      </c>
      <c r="F4494" s="17" t="s">
        <v>3239</v>
      </c>
      <c r="G4494" s="17" t="s">
        <v>98</v>
      </c>
      <c r="H4494" s="11" t="s">
        <v>90</v>
      </c>
      <c r="I4494" s="11" t="s">
        <v>39</v>
      </c>
      <c r="J4494" s="11" t="s">
        <v>40</v>
      </c>
      <c r="K4494" s="11" t="s">
        <v>99</v>
      </c>
      <c r="L4494" s="13">
        <v>45158.999675925923</v>
      </c>
      <c r="M4494" s="13">
        <v>45159.111157407409</v>
      </c>
      <c r="N4494" s="14">
        <v>2.6755555556737818</v>
      </c>
      <c r="O4494" s="15">
        <v>0</v>
      </c>
      <c r="P4494" s="15">
        <v>1727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4620.6844446486211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3320257</v>
      </c>
      <c r="B4495" s="11">
        <v>1</v>
      </c>
      <c r="C4495" s="11" t="s">
        <v>33</v>
      </c>
      <c r="D4495" s="11" t="s">
        <v>123</v>
      </c>
      <c r="E4495" s="17" t="s">
        <v>80</v>
      </c>
      <c r="F4495" s="17" t="s">
        <v>3240</v>
      </c>
      <c r="G4495" s="17" t="s">
        <v>98</v>
      </c>
      <c r="H4495" s="11" t="s">
        <v>90</v>
      </c>
      <c r="I4495" s="11" t="s">
        <v>39</v>
      </c>
      <c r="J4495" s="11" t="s">
        <v>40</v>
      </c>
      <c r="K4495" s="11" t="s">
        <v>99</v>
      </c>
      <c r="L4495" s="13">
        <v>45159.009421296294</v>
      </c>
      <c r="M4495" s="13">
        <v>45159.031944444447</v>
      </c>
      <c r="N4495" s="14">
        <v>0.54055555566446856</v>
      </c>
      <c r="O4495" s="15">
        <v>0</v>
      </c>
      <c r="P4495" s="15">
        <v>778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420.55222230695654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3320269</v>
      </c>
      <c r="B4496" s="11">
        <v>1</v>
      </c>
      <c r="C4496" s="11" t="s">
        <v>33</v>
      </c>
      <c r="D4496" s="11" t="s">
        <v>74</v>
      </c>
      <c r="E4496" s="17" t="s">
        <v>43</v>
      </c>
      <c r="F4496" s="17" t="s">
        <v>3241</v>
      </c>
      <c r="G4496" s="17" t="s">
        <v>45</v>
      </c>
      <c r="H4496" s="11" t="s">
        <v>38</v>
      </c>
      <c r="I4496" s="11" t="s">
        <v>39</v>
      </c>
      <c r="J4496" s="11" t="s">
        <v>40</v>
      </c>
      <c r="K4496" s="11" t="s">
        <v>41</v>
      </c>
      <c r="L4496" s="13">
        <v>45158.879999999997</v>
      </c>
      <c r="M4496" s="13">
        <v>45159.240972222222</v>
      </c>
      <c r="N4496" s="14">
        <v>8.6633333333884366</v>
      </c>
      <c r="O4496" s="15">
        <v>0</v>
      </c>
      <c r="P4496" s="15">
        <v>4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34.653333333553746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3320280</v>
      </c>
      <c r="B4497" s="11">
        <v>1</v>
      </c>
      <c r="C4497" s="11" t="s">
        <v>33</v>
      </c>
      <c r="D4497" s="11" t="s">
        <v>172</v>
      </c>
      <c r="E4497" s="17" t="s">
        <v>87</v>
      </c>
      <c r="F4497" s="17" t="s">
        <v>3242</v>
      </c>
      <c r="G4497" s="17" t="s">
        <v>98</v>
      </c>
      <c r="H4497" s="11" t="s">
        <v>90</v>
      </c>
      <c r="I4497" s="11" t="s">
        <v>39</v>
      </c>
      <c r="J4497" s="11" t="s">
        <v>40</v>
      </c>
      <c r="K4497" s="11" t="s">
        <v>99</v>
      </c>
      <c r="L4497" s="13">
        <v>45159.019756944443</v>
      </c>
      <c r="M4497" s="13">
        <v>45159.130474537036</v>
      </c>
      <c r="N4497" s="14">
        <v>2.657222222245764</v>
      </c>
      <c r="O4497" s="15">
        <v>2</v>
      </c>
      <c r="P4497" s="15">
        <v>547</v>
      </c>
      <c r="Q4497" s="15">
        <v>0</v>
      </c>
      <c r="R4497" s="15">
        <v>0</v>
      </c>
      <c r="S4497" s="15">
        <v>0</v>
      </c>
      <c r="T4497" s="15">
        <v>0</v>
      </c>
      <c r="U4497" s="16">
        <v>5.314444444491528</v>
      </c>
      <c r="V4497" s="16">
        <v>1453.5005555684329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3320282</v>
      </c>
      <c r="B4498" s="11">
        <v>1</v>
      </c>
      <c r="C4498" s="11" t="s">
        <v>33</v>
      </c>
      <c r="D4498" s="11" t="s">
        <v>71</v>
      </c>
      <c r="E4498" s="17" t="s">
        <v>43</v>
      </c>
      <c r="F4498" s="17" t="s">
        <v>3219</v>
      </c>
      <c r="G4498" s="17" t="s">
        <v>45</v>
      </c>
      <c r="H4498" s="11" t="s">
        <v>38</v>
      </c>
      <c r="I4498" s="11" t="s">
        <v>39</v>
      </c>
      <c r="J4498" s="11" t="s">
        <v>40</v>
      </c>
      <c r="K4498" s="11" t="s">
        <v>41</v>
      </c>
      <c r="L4498" s="13">
        <v>45159.021967592591</v>
      </c>
      <c r="M4498" s="13">
        <v>45159.395613425928</v>
      </c>
      <c r="N4498" s="14">
        <v>8.9675000000861473</v>
      </c>
      <c r="O4498" s="15">
        <v>0</v>
      </c>
      <c r="P4498" s="15">
        <v>17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152.4475000014645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3320284</v>
      </c>
      <c r="B4499" s="11">
        <v>1</v>
      </c>
      <c r="C4499" s="11" t="s">
        <v>33</v>
      </c>
      <c r="D4499" s="11" t="s">
        <v>60</v>
      </c>
      <c r="E4499" s="17" t="s">
        <v>87</v>
      </c>
      <c r="F4499" s="17" t="s">
        <v>1812</v>
      </c>
      <c r="G4499" s="17" t="s">
        <v>234</v>
      </c>
      <c r="H4499" s="11" t="s">
        <v>90</v>
      </c>
      <c r="I4499" s="11" t="s">
        <v>39</v>
      </c>
      <c r="J4499" s="11" t="s">
        <v>40</v>
      </c>
      <c r="K4499" s="11" t="s">
        <v>41</v>
      </c>
      <c r="L4499" s="13">
        <v>45159.025185185186</v>
      </c>
      <c r="M4499" s="13">
        <v>45159.398078703707</v>
      </c>
      <c r="N4499" s="14">
        <v>8.9494444445008412</v>
      </c>
      <c r="O4499" s="15">
        <v>2</v>
      </c>
      <c r="P4499" s="15">
        <v>2876</v>
      </c>
      <c r="Q4499" s="15">
        <v>0</v>
      </c>
      <c r="R4499" s="15">
        <v>0</v>
      </c>
      <c r="S4499" s="15">
        <v>0</v>
      </c>
      <c r="T4499" s="15">
        <v>0</v>
      </c>
      <c r="U4499" s="16">
        <v>17.898888889001682</v>
      </c>
      <c r="V4499" s="16">
        <v>25738.602222384419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3320294</v>
      </c>
      <c r="B4500" s="11">
        <v>1</v>
      </c>
      <c r="C4500" s="11" t="s">
        <v>33</v>
      </c>
      <c r="D4500" s="11" t="s">
        <v>336</v>
      </c>
      <c r="E4500" s="17" t="s">
        <v>87</v>
      </c>
      <c r="F4500" s="17" t="s">
        <v>3243</v>
      </c>
      <c r="G4500" s="17" t="s">
        <v>95</v>
      </c>
      <c r="H4500" s="11" t="s">
        <v>90</v>
      </c>
      <c r="I4500" s="11" t="s">
        <v>39</v>
      </c>
      <c r="J4500" s="11" t="s">
        <v>40</v>
      </c>
      <c r="K4500" s="11" t="s">
        <v>41</v>
      </c>
      <c r="L4500" s="13">
        <v>45159.03402777778</v>
      </c>
      <c r="M4500" s="13">
        <v>45159.037673611114</v>
      </c>
      <c r="N4500" s="14">
        <v>8.7500000023283064E-2</v>
      </c>
      <c r="O4500" s="15">
        <v>0</v>
      </c>
      <c r="P4500" s="15">
        <v>5669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496.03750013199169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3320302</v>
      </c>
      <c r="B4501" s="11">
        <v>1</v>
      </c>
      <c r="C4501" s="11" t="s">
        <v>33</v>
      </c>
      <c r="D4501" s="11" t="s">
        <v>123</v>
      </c>
      <c r="E4501" s="17" t="s">
        <v>87</v>
      </c>
      <c r="F4501" s="17" t="s">
        <v>3244</v>
      </c>
      <c r="G4501" s="17" t="s">
        <v>95</v>
      </c>
      <c r="H4501" s="11" t="s">
        <v>90</v>
      </c>
      <c r="I4501" s="11" t="s">
        <v>39</v>
      </c>
      <c r="J4501" s="11" t="s">
        <v>40</v>
      </c>
      <c r="K4501" s="11" t="s">
        <v>41</v>
      </c>
      <c r="L4501" s="13">
        <v>45159.040405092594</v>
      </c>
      <c r="M4501" s="13">
        <v>45159.045069444444</v>
      </c>
      <c r="N4501" s="14">
        <v>0.11194444441935048</v>
      </c>
      <c r="O4501" s="15">
        <v>0</v>
      </c>
      <c r="P4501" s="15">
        <v>1131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126.60916663828539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3320304</v>
      </c>
      <c r="B4502" s="11">
        <v>1</v>
      </c>
      <c r="C4502" s="11" t="s">
        <v>33</v>
      </c>
      <c r="D4502" s="11" t="s">
        <v>123</v>
      </c>
      <c r="E4502" s="17" t="s">
        <v>80</v>
      </c>
      <c r="F4502" s="17" t="s">
        <v>3245</v>
      </c>
      <c r="G4502" s="17" t="s">
        <v>98</v>
      </c>
      <c r="H4502" s="11" t="s">
        <v>38</v>
      </c>
      <c r="I4502" s="11" t="s">
        <v>39</v>
      </c>
      <c r="J4502" s="11" t="s">
        <v>40</v>
      </c>
      <c r="K4502" s="11" t="s">
        <v>99</v>
      </c>
      <c r="L4502" s="13">
        <v>45159.041805555556</v>
      </c>
      <c r="M4502" s="13">
        <v>45159.090266203704</v>
      </c>
      <c r="N4502" s="14">
        <v>1.1630555555457249</v>
      </c>
      <c r="O4502" s="15">
        <v>0</v>
      </c>
      <c r="P4502" s="15">
        <v>1005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1168.8708333234536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3320308</v>
      </c>
      <c r="B4503" s="11">
        <v>1</v>
      </c>
      <c r="C4503" s="11" t="s">
        <v>33</v>
      </c>
      <c r="D4503" s="11" t="s">
        <v>146</v>
      </c>
      <c r="E4503" s="17" t="s">
        <v>87</v>
      </c>
      <c r="F4503" s="17" t="s">
        <v>3246</v>
      </c>
      <c r="G4503" s="17" t="s">
        <v>95</v>
      </c>
      <c r="H4503" s="11" t="s">
        <v>90</v>
      </c>
      <c r="I4503" s="11" t="s">
        <v>39</v>
      </c>
      <c r="J4503" s="11" t="s">
        <v>40</v>
      </c>
      <c r="K4503" s="11" t="s">
        <v>41</v>
      </c>
      <c r="L4503" s="13">
        <v>45159.052893518521</v>
      </c>
      <c r="M4503" s="13">
        <v>45159.056944444441</v>
      </c>
      <c r="N4503" s="14">
        <v>9.7222222073469311E-2</v>
      </c>
      <c r="O4503" s="15">
        <v>2</v>
      </c>
      <c r="P4503" s="15">
        <v>3177</v>
      </c>
      <c r="Q4503" s="15">
        <v>0</v>
      </c>
      <c r="R4503" s="15">
        <v>0</v>
      </c>
      <c r="S4503" s="15">
        <v>0</v>
      </c>
      <c r="T4503" s="15">
        <v>0</v>
      </c>
      <c r="U4503" s="16">
        <v>0.19444444414693862</v>
      </c>
      <c r="V4503" s="16">
        <v>308.874999527412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3320310</v>
      </c>
      <c r="B4504" s="11">
        <v>1</v>
      </c>
      <c r="C4504" s="11" t="s">
        <v>33</v>
      </c>
      <c r="D4504" s="11" t="s">
        <v>336</v>
      </c>
      <c r="E4504" s="17" t="s">
        <v>87</v>
      </c>
      <c r="F4504" s="17" t="s">
        <v>3247</v>
      </c>
      <c r="G4504" s="17" t="s">
        <v>95</v>
      </c>
      <c r="H4504" s="11" t="s">
        <v>90</v>
      </c>
      <c r="I4504" s="11" t="s">
        <v>39</v>
      </c>
      <c r="J4504" s="11" t="s">
        <v>40</v>
      </c>
      <c r="K4504" s="11" t="s">
        <v>41</v>
      </c>
      <c r="L4504" s="13">
        <v>45159.039583333331</v>
      </c>
      <c r="M4504" s="13">
        <v>45159.043749999997</v>
      </c>
      <c r="N4504" s="14">
        <v>9.9999999976716936E-2</v>
      </c>
      <c r="O4504" s="15">
        <v>0</v>
      </c>
      <c r="P4504" s="15">
        <v>103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10.299999997601844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3320312</v>
      </c>
      <c r="B4505" s="11">
        <v>1</v>
      </c>
      <c r="C4505" s="11" t="s">
        <v>33</v>
      </c>
      <c r="D4505" s="11" t="s">
        <v>336</v>
      </c>
      <c r="E4505" s="17" t="s">
        <v>80</v>
      </c>
      <c r="F4505" s="17" t="s">
        <v>3247</v>
      </c>
      <c r="G4505" s="17" t="s">
        <v>98</v>
      </c>
      <c r="H4505" s="11" t="s">
        <v>90</v>
      </c>
      <c r="I4505" s="11" t="s">
        <v>39</v>
      </c>
      <c r="J4505" s="11" t="s">
        <v>40</v>
      </c>
      <c r="K4505" s="11" t="s">
        <v>99</v>
      </c>
      <c r="L4505" s="13">
        <v>45159.063287037039</v>
      </c>
      <c r="M4505" s="13">
        <v>45159.122974537036</v>
      </c>
      <c r="N4505" s="14">
        <v>1.4324999999371357</v>
      </c>
      <c r="O4505" s="15">
        <v>0</v>
      </c>
      <c r="P4505" s="15">
        <v>103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147.54749999352498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3320314</v>
      </c>
      <c r="B4506" s="11">
        <v>1</v>
      </c>
      <c r="C4506" s="11" t="s">
        <v>33</v>
      </c>
      <c r="D4506" s="11" t="s">
        <v>71</v>
      </c>
      <c r="E4506" s="17" t="s">
        <v>43</v>
      </c>
      <c r="F4506" s="17" t="s">
        <v>3221</v>
      </c>
      <c r="G4506" s="17" t="s">
        <v>48</v>
      </c>
      <c r="H4506" s="11" t="s">
        <v>38</v>
      </c>
      <c r="I4506" s="11" t="s">
        <v>39</v>
      </c>
      <c r="J4506" s="11" t="s">
        <v>49</v>
      </c>
      <c r="K4506" s="11" t="s">
        <v>41</v>
      </c>
      <c r="L4506" s="13">
        <v>45159.069884259261</v>
      </c>
      <c r="M4506" s="13">
        <v>45159.184791666667</v>
      </c>
      <c r="N4506" s="14">
        <v>2.7577777777332813</v>
      </c>
      <c r="O4506" s="15">
        <v>0</v>
      </c>
      <c r="P4506" s="15">
        <v>2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5.5155555554665625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3320322</v>
      </c>
      <c r="B4507" s="11">
        <v>1</v>
      </c>
      <c r="C4507" s="11" t="s">
        <v>33</v>
      </c>
      <c r="D4507" s="11" t="s">
        <v>336</v>
      </c>
      <c r="E4507" s="17" t="s">
        <v>87</v>
      </c>
      <c r="F4507" s="17" t="s">
        <v>3248</v>
      </c>
      <c r="G4507" s="17" t="s">
        <v>95</v>
      </c>
      <c r="H4507" s="11" t="s">
        <v>90</v>
      </c>
      <c r="I4507" s="11" t="s">
        <v>39</v>
      </c>
      <c r="J4507" s="11" t="s">
        <v>40</v>
      </c>
      <c r="K4507" s="11" t="s">
        <v>41</v>
      </c>
      <c r="L4507" s="13">
        <v>45159.077256944445</v>
      </c>
      <c r="M4507" s="13">
        <v>45159.081388888888</v>
      </c>
      <c r="N4507" s="14">
        <v>9.9166666623204947E-2</v>
      </c>
      <c r="O4507" s="15">
        <v>0</v>
      </c>
      <c r="P4507" s="15">
        <v>9475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939.60416625486687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3320330</v>
      </c>
      <c r="B4508" s="11">
        <v>1</v>
      </c>
      <c r="C4508" s="11" t="s">
        <v>33</v>
      </c>
      <c r="D4508" s="11" t="s">
        <v>71</v>
      </c>
      <c r="E4508" s="17" t="s">
        <v>43</v>
      </c>
      <c r="F4508" s="17" t="s">
        <v>3249</v>
      </c>
      <c r="G4508" s="17" t="s">
        <v>460</v>
      </c>
      <c r="H4508" s="11" t="s">
        <v>38</v>
      </c>
      <c r="I4508" s="11" t="s">
        <v>39</v>
      </c>
      <c r="J4508" s="11" t="s">
        <v>40</v>
      </c>
      <c r="K4508" s="11" t="s">
        <v>41</v>
      </c>
      <c r="L4508" s="13">
        <v>45159.080474537041</v>
      </c>
      <c r="M4508" s="13">
        <v>45159.200694444444</v>
      </c>
      <c r="N4508" s="14">
        <v>2.8852777776774019</v>
      </c>
      <c r="O4508" s="15">
        <v>0</v>
      </c>
      <c r="P4508" s="15">
        <v>144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415.47999998554587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3320335</v>
      </c>
      <c r="B4509" s="11">
        <v>1</v>
      </c>
      <c r="C4509" s="11" t="s">
        <v>33</v>
      </c>
      <c r="D4509" s="11" t="s">
        <v>123</v>
      </c>
      <c r="E4509" s="17" t="s">
        <v>1052</v>
      </c>
      <c r="F4509" s="17" t="s">
        <v>3250</v>
      </c>
      <c r="G4509" s="17" t="s">
        <v>1054</v>
      </c>
      <c r="H4509" s="11" t="s">
        <v>1055</v>
      </c>
      <c r="I4509" s="11" t="s">
        <v>39</v>
      </c>
      <c r="J4509" s="11" t="s">
        <v>40</v>
      </c>
      <c r="K4509" s="11" t="s">
        <v>99</v>
      </c>
      <c r="L4509" s="13">
        <v>45159.082048611112</v>
      </c>
      <c r="M4509" s="13">
        <v>45159.097650462965</v>
      </c>
      <c r="N4509" s="14">
        <v>0.37444444448919967</v>
      </c>
      <c r="O4509" s="15">
        <v>26</v>
      </c>
      <c r="P4509" s="15">
        <v>171067</v>
      </c>
      <c r="Q4509" s="15">
        <v>0</v>
      </c>
      <c r="R4509" s="15">
        <v>0</v>
      </c>
      <c r="S4509" s="15">
        <v>0</v>
      </c>
      <c r="T4509" s="15">
        <v>0</v>
      </c>
      <c r="U4509" s="16">
        <v>9.7355555567191914</v>
      </c>
      <c r="V4509" s="16">
        <v>64055.08778543392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3320344</v>
      </c>
      <c r="B4510" s="11">
        <v>1</v>
      </c>
      <c r="C4510" s="11" t="s">
        <v>33</v>
      </c>
      <c r="D4510" s="11" t="s">
        <v>46</v>
      </c>
      <c r="E4510" s="17" t="s">
        <v>87</v>
      </c>
      <c r="F4510" s="17" t="s">
        <v>3251</v>
      </c>
      <c r="G4510" s="17" t="s">
        <v>150</v>
      </c>
      <c r="H4510" s="11" t="s">
        <v>90</v>
      </c>
      <c r="I4510" s="11" t="s">
        <v>39</v>
      </c>
      <c r="J4510" s="11" t="s">
        <v>40</v>
      </c>
      <c r="K4510" s="11" t="s">
        <v>41</v>
      </c>
      <c r="L4510" s="13">
        <v>45159.076574074075</v>
      </c>
      <c r="M4510" s="13">
        <v>45159.150381944448</v>
      </c>
      <c r="N4510" s="14">
        <v>1.7713888889411464</v>
      </c>
      <c r="O4510" s="15">
        <v>14</v>
      </c>
      <c r="P4510" s="15">
        <v>1826</v>
      </c>
      <c r="Q4510" s="15">
        <v>0</v>
      </c>
      <c r="R4510" s="15">
        <v>0</v>
      </c>
      <c r="S4510" s="15">
        <v>0</v>
      </c>
      <c r="T4510" s="15">
        <v>0</v>
      </c>
      <c r="U4510" s="16">
        <v>24.79944444517605</v>
      </c>
      <c r="V4510" s="16">
        <v>3234.5561112065334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3320353</v>
      </c>
      <c r="B4511" s="11">
        <v>1</v>
      </c>
      <c r="C4511" s="11" t="s">
        <v>33</v>
      </c>
      <c r="D4511" s="11" t="s">
        <v>42</v>
      </c>
      <c r="E4511" s="17" t="s">
        <v>43</v>
      </c>
      <c r="F4511" s="17" t="s">
        <v>320</v>
      </c>
      <c r="G4511" s="17" t="s">
        <v>37</v>
      </c>
      <c r="H4511" s="11" t="s">
        <v>38</v>
      </c>
      <c r="I4511" s="11" t="s">
        <v>39</v>
      </c>
      <c r="J4511" s="11" t="s">
        <v>40</v>
      </c>
      <c r="K4511" s="11" t="s">
        <v>41</v>
      </c>
      <c r="L4511" s="13">
        <v>45159.091053240743</v>
      </c>
      <c r="M4511" s="13">
        <v>45159.344444444447</v>
      </c>
      <c r="N4511" s="14">
        <v>6.0813888888806105</v>
      </c>
      <c r="O4511" s="15">
        <v>0</v>
      </c>
      <c r="P4511" s="15">
        <v>196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1191.9522222205997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3320356</v>
      </c>
      <c r="B4512" s="11">
        <v>1</v>
      </c>
      <c r="C4512" s="11" t="s">
        <v>33</v>
      </c>
      <c r="D4512" s="11" t="s">
        <v>132</v>
      </c>
      <c r="E4512" s="17" t="s">
        <v>35</v>
      </c>
      <c r="F4512" s="17" t="s">
        <v>3175</v>
      </c>
      <c r="G4512" s="17" t="s">
        <v>48</v>
      </c>
      <c r="H4512" s="11" t="s">
        <v>38</v>
      </c>
      <c r="I4512" s="11" t="s">
        <v>39</v>
      </c>
      <c r="J4512" s="11" t="s">
        <v>49</v>
      </c>
      <c r="K4512" s="11" t="s">
        <v>41</v>
      </c>
      <c r="L4512" s="13">
        <v>45159.094155092593</v>
      </c>
      <c r="M4512" s="13">
        <v>45159.465729166666</v>
      </c>
      <c r="N4512" s="14">
        <v>8.9177777777658775</v>
      </c>
      <c r="O4512" s="15">
        <v>0</v>
      </c>
      <c r="P4512" s="15">
        <v>207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1845.9799999975367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3320358</v>
      </c>
      <c r="B4513" s="11">
        <v>1</v>
      </c>
      <c r="C4513" s="11" t="s">
        <v>33</v>
      </c>
      <c r="D4513" s="11" t="s">
        <v>42</v>
      </c>
      <c r="E4513" s="17" t="s">
        <v>87</v>
      </c>
      <c r="F4513" s="17" t="s">
        <v>3252</v>
      </c>
      <c r="G4513" s="17" t="s">
        <v>95</v>
      </c>
      <c r="H4513" s="11" t="s">
        <v>90</v>
      </c>
      <c r="I4513" s="11" t="s">
        <v>39</v>
      </c>
      <c r="J4513" s="11" t="s">
        <v>40</v>
      </c>
      <c r="K4513" s="11" t="s">
        <v>41</v>
      </c>
      <c r="L4513" s="13">
        <v>45159.096701388888</v>
      </c>
      <c r="M4513" s="13">
        <v>45159.101053240738</v>
      </c>
      <c r="N4513" s="14">
        <v>0.10444444441236556</v>
      </c>
      <c r="O4513" s="15">
        <v>0</v>
      </c>
      <c r="P4513" s="15">
        <v>1326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138.49333329079673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3320382</v>
      </c>
      <c r="B4514" s="11">
        <v>1</v>
      </c>
      <c r="C4514" s="11" t="s">
        <v>33</v>
      </c>
      <c r="D4514" s="11" t="s">
        <v>194</v>
      </c>
      <c r="E4514" s="17" t="s">
        <v>87</v>
      </c>
      <c r="F4514" s="17" t="s">
        <v>3253</v>
      </c>
      <c r="G4514" s="17" t="s">
        <v>95</v>
      </c>
      <c r="H4514" s="11" t="s">
        <v>90</v>
      </c>
      <c r="I4514" s="11" t="s">
        <v>39</v>
      </c>
      <c r="J4514" s="11" t="s">
        <v>40</v>
      </c>
      <c r="K4514" s="11" t="s">
        <v>41</v>
      </c>
      <c r="L4514" s="13">
        <v>45159.099305555559</v>
      </c>
      <c r="M4514" s="13">
        <v>45159.112824074073</v>
      </c>
      <c r="N4514" s="14">
        <v>0.32444444432621822</v>
      </c>
      <c r="O4514" s="15">
        <v>4</v>
      </c>
      <c r="P4514" s="15">
        <v>17187</v>
      </c>
      <c r="Q4514" s="15">
        <v>0</v>
      </c>
      <c r="R4514" s="15">
        <v>0</v>
      </c>
      <c r="S4514" s="15">
        <v>0</v>
      </c>
      <c r="T4514" s="15">
        <v>0</v>
      </c>
      <c r="U4514" s="16">
        <v>1.2977777773048729</v>
      </c>
      <c r="V4514" s="16">
        <v>5576.2266646347125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3320394</v>
      </c>
      <c r="B4515" s="11">
        <v>1</v>
      </c>
      <c r="C4515" s="11" t="s">
        <v>33</v>
      </c>
      <c r="D4515" s="11" t="s">
        <v>71</v>
      </c>
      <c r="E4515" s="17" t="s">
        <v>87</v>
      </c>
      <c r="F4515" s="17" t="s">
        <v>2922</v>
      </c>
      <c r="G4515" s="17" t="s">
        <v>107</v>
      </c>
      <c r="H4515" s="11" t="s">
        <v>90</v>
      </c>
      <c r="I4515" s="11" t="s">
        <v>39</v>
      </c>
      <c r="J4515" s="11" t="s">
        <v>40</v>
      </c>
      <c r="K4515" s="11" t="s">
        <v>41</v>
      </c>
      <c r="L4515" s="13">
        <v>45159.050833333335</v>
      </c>
      <c r="M4515" s="13">
        <v>45159.124363425923</v>
      </c>
      <c r="N4515" s="14">
        <v>1.7647222221130505</v>
      </c>
      <c r="O4515" s="15">
        <v>5</v>
      </c>
      <c r="P4515" s="15">
        <v>1274</v>
      </c>
      <c r="Q4515" s="15">
        <v>0</v>
      </c>
      <c r="R4515" s="15">
        <v>0</v>
      </c>
      <c r="S4515" s="15">
        <v>0</v>
      </c>
      <c r="T4515" s="15">
        <v>0</v>
      </c>
      <c r="U4515" s="16">
        <v>8.8236111105652526</v>
      </c>
      <c r="V4515" s="16">
        <v>2248.2561109720264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3320395</v>
      </c>
      <c r="B4516" s="11">
        <v>1</v>
      </c>
      <c r="C4516" s="11" t="s">
        <v>33</v>
      </c>
      <c r="D4516" s="11" t="s">
        <v>174</v>
      </c>
      <c r="E4516" s="17" t="s">
        <v>87</v>
      </c>
      <c r="F4516" s="17" t="s">
        <v>351</v>
      </c>
      <c r="G4516" s="17" t="s">
        <v>45</v>
      </c>
      <c r="H4516" s="11" t="s">
        <v>90</v>
      </c>
      <c r="I4516" s="11" t="s">
        <v>39</v>
      </c>
      <c r="J4516" s="11" t="s">
        <v>40</v>
      </c>
      <c r="K4516" s="11" t="s">
        <v>41</v>
      </c>
      <c r="L4516" s="13">
        <v>45159.11859953704</v>
      </c>
      <c r="M4516" s="13">
        <v>45159.125196759262</v>
      </c>
      <c r="N4516" s="14">
        <v>0.15833333332557231</v>
      </c>
      <c r="O4516" s="15">
        <v>28</v>
      </c>
      <c r="P4516" s="15">
        <v>3484</v>
      </c>
      <c r="Q4516" s="15">
        <v>0</v>
      </c>
      <c r="R4516" s="15">
        <v>0</v>
      </c>
      <c r="S4516" s="15">
        <v>0</v>
      </c>
      <c r="T4516" s="15">
        <v>0</v>
      </c>
      <c r="U4516" s="16">
        <v>4.4333333331160247</v>
      </c>
      <c r="V4516" s="16">
        <v>551.63333330629393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3320397</v>
      </c>
      <c r="B4517" s="11">
        <v>1</v>
      </c>
      <c r="C4517" s="11" t="s">
        <v>33</v>
      </c>
      <c r="D4517" s="11" t="s">
        <v>174</v>
      </c>
      <c r="E4517" s="17" t="s">
        <v>87</v>
      </c>
      <c r="F4517" s="17" t="s">
        <v>2955</v>
      </c>
      <c r="G4517" s="17" t="s">
        <v>37</v>
      </c>
      <c r="H4517" s="11" t="s">
        <v>90</v>
      </c>
      <c r="I4517" s="11" t="s">
        <v>39</v>
      </c>
      <c r="J4517" s="11" t="s">
        <v>40</v>
      </c>
      <c r="K4517" s="11" t="s">
        <v>41</v>
      </c>
      <c r="L4517" s="13">
        <v>45159.119317129633</v>
      </c>
      <c r="M4517" s="13">
        <v>45159.124282407407</v>
      </c>
      <c r="N4517" s="14">
        <v>0.11916666658362374</v>
      </c>
      <c r="O4517" s="15">
        <v>43</v>
      </c>
      <c r="P4517" s="15">
        <v>4321</v>
      </c>
      <c r="Q4517" s="15">
        <v>0</v>
      </c>
      <c r="R4517" s="15">
        <v>0</v>
      </c>
      <c r="S4517" s="15">
        <v>0</v>
      </c>
      <c r="T4517" s="15">
        <v>0</v>
      </c>
      <c r="U4517" s="16">
        <v>5.1241666630958207</v>
      </c>
      <c r="V4517" s="16">
        <v>514.91916630783817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3320398</v>
      </c>
      <c r="B4518" s="11">
        <v>1</v>
      </c>
      <c r="C4518" s="11" t="s">
        <v>33</v>
      </c>
      <c r="D4518" s="11" t="s">
        <v>336</v>
      </c>
      <c r="E4518" s="17" t="s">
        <v>43</v>
      </c>
      <c r="F4518" s="17" t="s">
        <v>3254</v>
      </c>
      <c r="G4518" s="17" t="s">
        <v>37</v>
      </c>
      <c r="H4518" s="11" t="s">
        <v>38</v>
      </c>
      <c r="I4518" s="11" t="s">
        <v>39</v>
      </c>
      <c r="J4518" s="11" t="s">
        <v>40</v>
      </c>
      <c r="K4518" s="11" t="s">
        <v>41</v>
      </c>
      <c r="L4518" s="13">
        <v>45159.12159722222</v>
      </c>
      <c r="M4518" s="13">
        <v>45159.202777777777</v>
      </c>
      <c r="N4518" s="14">
        <v>1.9483333333628252</v>
      </c>
      <c r="O4518" s="15">
        <v>0</v>
      </c>
      <c r="P4518" s="15">
        <v>156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303.94000000460073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3320401</v>
      </c>
      <c r="B4519" s="11">
        <v>1</v>
      </c>
      <c r="C4519" s="11" t="s">
        <v>33</v>
      </c>
      <c r="D4519" s="11" t="s">
        <v>123</v>
      </c>
      <c r="E4519" s="17" t="s">
        <v>87</v>
      </c>
      <c r="F4519" s="17" t="s">
        <v>1379</v>
      </c>
      <c r="G4519" s="17" t="s">
        <v>95</v>
      </c>
      <c r="H4519" s="11" t="s">
        <v>90</v>
      </c>
      <c r="I4519" s="11" t="s">
        <v>39</v>
      </c>
      <c r="J4519" s="11" t="s">
        <v>40</v>
      </c>
      <c r="K4519" s="11" t="s">
        <v>41</v>
      </c>
      <c r="L4519" s="13">
        <v>45159.127534722225</v>
      </c>
      <c r="M4519" s="13">
        <v>45159.131493055553</v>
      </c>
      <c r="N4519" s="14">
        <v>9.4999999855645001E-2</v>
      </c>
      <c r="O4519" s="15">
        <v>0</v>
      </c>
      <c r="P4519" s="15">
        <v>5566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528.76999919652008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3320402</v>
      </c>
      <c r="B4520" s="11">
        <v>1</v>
      </c>
      <c r="C4520" s="11" t="s">
        <v>33</v>
      </c>
      <c r="D4520" s="11" t="s">
        <v>50</v>
      </c>
      <c r="E4520" s="17" t="s">
        <v>87</v>
      </c>
      <c r="F4520" s="17" t="s">
        <v>3255</v>
      </c>
      <c r="G4520" s="17" t="s">
        <v>48</v>
      </c>
      <c r="H4520" s="11" t="s">
        <v>90</v>
      </c>
      <c r="I4520" s="11" t="s">
        <v>39</v>
      </c>
      <c r="J4520" s="11" t="s">
        <v>49</v>
      </c>
      <c r="K4520" s="11" t="s">
        <v>41</v>
      </c>
      <c r="L4520" s="13">
        <v>45159.128587962965</v>
      </c>
      <c r="M4520" s="13">
        <v>45159.170243055552</v>
      </c>
      <c r="N4520" s="14">
        <v>0.99972222209908068</v>
      </c>
      <c r="O4520" s="15">
        <v>0</v>
      </c>
      <c r="P4520" s="15">
        <v>655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654.81805547489785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3320403</v>
      </c>
      <c r="B4521" s="11">
        <v>1</v>
      </c>
      <c r="C4521" s="11" t="s">
        <v>33</v>
      </c>
      <c r="D4521" s="11" t="s">
        <v>58</v>
      </c>
      <c r="E4521" s="17" t="s">
        <v>43</v>
      </c>
      <c r="F4521" s="17" t="s">
        <v>3256</v>
      </c>
      <c r="G4521" s="17" t="s">
        <v>107</v>
      </c>
      <c r="H4521" s="11" t="s">
        <v>38</v>
      </c>
      <c r="I4521" s="11" t="s">
        <v>39</v>
      </c>
      <c r="J4521" s="11" t="s">
        <v>40</v>
      </c>
      <c r="K4521" s="11" t="s">
        <v>41</v>
      </c>
      <c r="L4521" s="13">
        <v>45159.130057870374</v>
      </c>
      <c r="M4521" s="13">
        <v>45159.211805555555</v>
      </c>
      <c r="N4521" s="14">
        <v>1.9619444443378597</v>
      </c>
      <c r="O4521" s="15">
        <v>0</v>
      </c>
      <c r="P4521" s="15">
        <v>3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5.8858333330135792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3320407</v>
      </c>
      <c r="B4522" s="11">
        <v>1</v>
      </c>
      <c r="C4522" s="11" t="s">
        <v>33</v>
      </c>
      <c r="D4522" s="11" t="s">
        <v>60</v>
      </c>
      <c r="E4522" s="17" t="s">
        <v>87</v>
      </c>
      <c r="F4522" s="17" t="s">
        <v>3257</v>
      </c>
      <c r="G4522" s="17" t="s">
        <v>234</v>
      </c>
      <c r="H4522" s="11" t="s">
        <v>90</v>
      </c>
      <c r="I4522" s="11" t="s">
        <v>39</v>
      </c>
      <c r="J4522" s="11" t="s">
        <v>40</v>
      </c>
      <c r="K4522" s="11" t="s">
        <v>41</v>
      </c>
      <c r="L4522" s="13">
        <v>45159.136030092595</v>
      </c>
      <c r="M4522" s="13">
        <v>45159.311736111114</v>
      </c>
      <c r="N4522" s="14">
        <v>4.2169444444589317</v>
      </c>
      <c r="O4522" s="15">
        <v>1</v>
      </c>
      <c r="P4522" s="15">
        <v>85</v>
      </c>
      <c r="Q4522" s="15">
        <v>0</v>
      </c>
      <c r="R4522" s="15">
        <v>0</v>
      </c>
      <c r="S4522" s="15">
        <v>0</v>
      </c>
      <c r="T4522" s="15">
        <v>0</v>
      </c>
      <c r="U4522" s="16">
        <v>4.2169444444589317</v>
      </c>
      <c r="V4522" s="16">
        <v>358.44027777900919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3320407</v>
      </c>
      <c r="B4523" s="11">
        <v>2</v>
      </c>
      <c r="C4523" s="11" t="s">
        <v>33</v>
      </c>
      <c r="D4523" s="11" t="s">
        <v>60</v>
      </c>
      <c r="E4523" s="17" t="s">
        <v>87</v>
      </c>
      <c r="F4523" s="17" t="s">
        <v>3258</v>
      </c>
      <c r="G4523" s="17" t="s">
        <v>234</v>
      </c>
      <c r="H4523" s="11" t="s">
        <v>90</v>
      </c>
      <c r="I4523" s="11" t="s">
        <v>39</v>
      </c>
      <c r="J4523" s="11" t="s">
        <v>40</v>
      </c>
      <c r="K4523" s="11" t="s">
        <v>41</v>
      </c>
      <c r="L4523" s="13">
        <v>45159.136030092595</v>
      </c>
      <c r="M4523" s="13">
        <v>45159.543576388889</v>
      </c>
      <c r="N4523" s="14">
        <v>9.7811111110495403</v>
      </c>
      <c r="O4523" s="15">
        <v>5</v>
      </c>
      <c r="P4523" s="15">
        <v>2133</v>
      </c>
      <c r="Q4523" s="15">
        <v>0</v>
      </c>
      <c r="R4523" s="15">
        <v>0</v>
      </c>
      <c r="S4523" s="15">
        <v>0</v>
      </c>
      <c r="T4523" s="15">
        <v>0</v>
      </c>
      <c r="U4523" s="16">
        <v>48.905555555247702</v>
      </c>
      <c r="V4523" s="16">
        <v>20863.10999986867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3320408</v>
      </c>
      <c r="B4524" s="11">
        <v>1</v>
      </c>
      <c r="C4524" s="11" t="s">
        <v>33</v>
      </c>
      <c r="D4524" s="11" t="s">
        <v>55</v>
      </c>
      <c r="E4524" s="17" t="s">
        <v>87</v>
      </c>
      <c r="F4524" s="17" t="s">
        <v>3259</v>
      </c>
      <c r="G4524" s="17" t="s">
        <v>95</v>
      </c>
      <c r="H4524" s="11" t="s">
        <v>90</v>
      </c>
      <c r="I4524" s="11" t="s">
        <v>39</v>
      </c>
      <c r="J4524" s="11" t="s">
        <v>40</v>
      </c>
      <c r="K4524" s="11" t="s">
        <v>41</v>
      </c>
      <c r="L4524" s="13">
        <v>45159.142592592594</v>
      </c>
      <c r="M4524" s="13">
        <v>45159.147280092591</v>
      </c>
      <c r="N4524" s="14">
        <v>0.11249999993015081</v>
      </c>
      <c r="O4524" s="15">
        <v>0</v>
      </c>
      <c r="P4524" s="15">
        <v>1195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134.43749991653021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3320410</v>
      </c>
      <c r="B4525" s="11">
        <v>1</v>
      </c>
      <c r="C4525" s="11" t="s">
        <v>33</v>
      </c>
      <c r="D4525" s="11" t="s">
        <v>55</v>
      </c>
      <c r="E4525" s="17" t="s">
        <v>87</v>
      </c>
      <c r="F4525" s="17" t="s">
        <v>3260</v>
      </c>
      <c r="G4525" s="17" t="s">
        <v>95</v>
      </c>
      <c r="H4525" s="11" t="s">
        <v>90</v>
      </c>
      <c r="I4525" s="11" t="s">
        <v>39</v>
      </c>
      <c r="J4525" s="11" t="s">
        <v>40</v>
      </c>
      <c r="K4525" s="11" t="s">
        <v>41</v>
      </c>
      <c r="L4525" s="13">
        <v>45159.147222222222</v>
      </c>
      <c r="M4525" s="13">
        <v>45159.151307870372</v>
      </c>
      <c r="N4525" s="14">
        <v>9.8055555601604283E-2</v>
      </c>
      <c r="O4525" s="15">
        <v>6</v>
      </c>
      <c r="P4525" s="15">
        <v>3013</v>
      </c>
      <c r="Q4525" s="15">
        <v>0</v>
      </c>
      <c r="R4525" s="15">
        <v>0</v>
      </c>
      <c r="S4525" s="15">
        <v>0</v>
      </c>
      <c r="T4525" s="15">
        <v>0</v>
      </c>
      <c r="U4525" s="16">
        <v>0.5883333336096257</v>
      </c>
      <c r="V4525" s="16">
        <v>295.4413890276337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3320427</v>
      </c>
      <c r="B4526" s="11">
        <v>1</v>
      </c>
      <c r="C4526" s="11" t="s">
        <v>33</v>
      </c>
      <c r="D4526" s="11" t="s">
        <v>172</v>
      </c>
      <c r="E4526" s="17" t="s">
        <v>87</v>
      </c>
      <c r="F4526" s="17" t="s">
        <v>3261</v>
      </c>
      <c r="G4526" s="17" t="s">
        <v>95</v>
      </c>
      <c r="H4526" s="11" t="s">
        <v>90</v>
      </c>
      <c r="I4526" s="11" t="s">
        <v>39</v>
      </c>
      <c r="J4526" s="11" t="s">
        <v>40</v>
      </c>
      <c r="K4526" s="11" t="s">
        <v>41</v>
      </c>
      <c r="L4526" s="13">
        <v>45159.155497685184</v>
      </c>
      <c r="M4526" s="13">
        <v>45159.160081018519</v>
      </c>
      <c r="N4526" s="14">
        <v>0.11000000004423782</v>
      </c>
      <c r="O4526" s="15">
        <v>1</v>
      </c>
      <c r="P4526" s="15">
        <v>1100</v>
      </c>
      <c r="Q4526" s="15">
        <v>0</v>
      </c>
      <c r="R4526" s="15">
        <v>0</v>
      </c>
      <c r="S4526" s="15">
        <v>0</v>
      </c>
      <c r="T4526" s="15">
        <v>0</v>
      </c>
      <c r="U4526" s="16">
        <v>0.11000000004423782</v>
      </c>
      <c r="V4526" s="16">
        <v>121.0000000486616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3320428</v>
      </c>
      <c r="B4527" s="11">
        <v>1</v>
      </c>
      <c r="C4527" s="11" t="s">
        <v>33</v>
      </c>
      <c r="D4527" s="11" t="s">
        <v>336</v>
      </c>
      <c r="E4527" s="17" t="s">
        <v>87</v>
      </c>
      <c r="F4527" s="17" t="s">
        <v>3262</v>
      </c>
      <c r="G4527" s="17" t="s">
        <v>45</v>
      </c>
      <c r="H4527" s="11" t="s">
        <v>90</v>
      </c>
      <c r="I4527" s="11" t="s">
        <v>39</v>
      </c>
      <c r="J4527" s="11" t="s">
        <v>40</v>
      </c>
      <c r="K4527" s="11" t="s">
        <v>41</v>
      </c>
      <c r="L4527" s="13">
        <v>45159.149421296293</v>
      </c>
      <c r="M4527" s="13">
        <v>45159.164537037039</v>
      </c>
      <c r="N4527" s="14">
        <v>0.36277777788927779</v>
      </c>
      <c r="O4527" s="15">
        <v>1</v>
      </c>
      <c r="P4527" s="15">
        <v>4969</v>
      </c>
      <c r="Q4527" s="15">
        <v>0</v>
      </c>
      <c r="R4527" s="15">
        <v>0</v>
      </c>
      <c r="S4527" s="15">
        <v>0</v>
      </c>
      <c r="T4527" s="15">
        <v>0</v>
      </c>
      <c r="U4527" s="16">
        <v>0.36277777788927779</v>
      </c>
      <c r="V4527" s="16">
        <v>1802.6427783318213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3320434</v>
      </c>
      <c r="B4528" s="11">
        <v>1</v>
      </c>
      <c r="C4528" s="11" t="s">
        <v>33</v>
      </c>
      <c r="D4528" s="11" t="s">
        <v>172</v>
      </c>
      <c r="E4528" s="17" t="s">
        <v>87</v>
      </c>
      <c r="F4528" s="17" t="s">
        <v>1377</v>
      </c>
      <c r="G4528" s="17" t="s">
        <v>95</v>
      </c>
      <c r="H4528" s="11" t="s">
        <v>90</v>
      </c>
      <c r="I4528" s="11" t="s">
        <v>39</v>
      </c>
      <c r="J4528" s="11" t="s">
        <v>40</v>
      </c>
      <c r="K4528" s="11" t="s">
        <v>41</v>
      </c>
      <c r="L4528" s="13">
        <v>45159.174837962964</v>
      </c>
      <c r="M4528" s="13">
        <v>45159.17869212963</v>
      </c>
      <c r="N4528" s="14">
        <v>9.2499999969732016E-2</v>
      </c>
      <c r="O4528" s="15">
        <v>0</v>
      </c>
      <c r="P4528" s="15">
        <v>3925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363.06249988119816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3320446</v>
      </c>
      <c r="B4529" s="11">
        <v>1</v>
      </c>
      <c r="C4529" s="11" t="s">
        <v>33</v>
      </c>
      <c r="D4529" s="11" t="s">
        <v>336</v>
      </c>
      <c r="E4529" s="17" t="s">
        <v>87</v>
      </c>
      <c r="F4529" s="17" t="s">
        <v>3263</v>
      </c>
      <c r="G4529" s="17" t="s">
        <v>95</v>
      </c>
      <c r="H4529" s="11" t="s">
        <v>90</v>
      </c>
      <c r="I4529" s="11" t="s">
        <v>39</v>
      </c>
      <c r="J4529" s="11" t="s">
        <v>40</v>
      </c>
      <c r="K4529" s="11" t="s">
        <v>41</v>
      </c>
      <c r="L4529" s="13">
        <v>45159.198564814818</v>
      </c>
      <c r="M4529" s="13">
        <v>45159.203518518516</v>
      </c>
      <c r="N4529" s="14">
        <v>0.11888888874091208</v>
      </c>
      <c r="O4529" s="15">
        <v>2</v>
      </c>
      <c r="P4529" s="15">
        <v>6860</v>
      </c>
      <c r="Q4529" s="15">
        <v>0</v>
      </c>
      <c r="R4529" s="15">
        <v>0</v>
      </c>
      <c r="S4529" s="15">
        <v>0</v>
      </c>
      <c r="T4529" s="15">
        <v>0</v>
      </c>
      <c r="U4529" s="16">
        <v>0.23777777748182416</v>
      </c>
      <c r="V4529" s="16">
        <v>815.57777676265687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3320454</v>
      </c>
      <c r="B4530" s="11">
        <v>1</v>
      </c>
      <c r="C4530" s="11" t="s">
        <v>33</v>
      </c>
      <c r="D4530" s="11" t="s">
        <v>46</v>
      </c>
      <c r="E4530" s="17" t="s">
        <v>87</v>
      </c>
      <c r="F4530" s="17" t="s">
        <v>3264</v>
      </c>
      <c r="G4530" s="17" t="s">
        <v>95</v>
      </c>
      <c r="H4530" s="11" t="s">
        <v>90</v>
      </c>
      <c r="I4530" s="11" t="s">
        <v>39</v>
      </c>
      <c r="J4530" s="11" t="s">
        <v>40</v>
      </c>
      <c r="K4530" s="11" t="s">
        <v>41</v>
      </c>
      <c r="L4530" s="13">
        <v>45159.213310185187</v>
      </c>
      <c r="M4530" s="13">
        <v>45159.217557870368</v>
      </c>
      <c r="N4530" s="14">
        <v>0.10194444435182959</v>
      </c>
      <c r="O4530" s="15">
        <v>1</v>
      </c>
      <c r="P4530" s="15">
        <v>12671</v>
      </c>
      <c r="Q4530" s="15">
        <v>0</v>
      </c>
      <c r="R4530" s="15">
        <v>0</v>
      </c>
      <c r="S4530" s="15">
        <v>0</v>
      </c>
      <c r="T4530" s="15">
        <v>0</v>
      </c>
      <c r="U4530" s="16">
        <v>0.10194444435182959</v>
      </c>
      <c r="V4530" s="16">
        <v>1291.7380543820327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3320460</v>
      </c>
      <c r="B4531" s="11">
        <v>1</v>
      </c>
      <c r="C4531" s="11" t="s">
        <v>33</v>
      </c>
      <c r="D4531" s="11" t="s">
        <v>42</v>
      </c>
      <c r="E4531" s="17" t="s">
        <v>43</v>
      </c>
      <c r="F4531" s="17" t="s">
        <v>3265</v>
      </c>
      <c r="G4531" s="17" t="s">
        <v>37</v>
      </c>
      <c r="H4531" s="11" t="s">
        <v>38</v>
      </c>
      <c r="I4531" s="11" t="s">
        <v>39</v>
      </c>
      <c r="J4531" s="11" t="s">
        <v>40</v>
      </c>
      <c r="K4531" s="11" t="s">
        <v>41</v>
      </c>
      <c r="L4531" s="13">
        <v>45159.229351851849</v>
      </c>
      <c r="M4531" s="13">
        <v>45159.296527777777</v>
      </c>
      <c r="N4531" s="14">
        <v>1.6122222222620621</v>
      </c>
      <c r="O4531" s="15">
        <v>0</v>
      </c>
      <c r="P4531" s="15">
        <v>8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12.897777778096497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3320464</v>
      </c>
      <c r="B4532" s="11">
        <v>1</v>
      </c>
      <c r="C4532" s="11" t="s">
        <v>33</v>
      </c>
      <c r="D4532" s="11" t="s">
        <v>52</v>
      </c>
      <c r="E4532" s="17" t="s">
        <v>43</v>
      </c>
      <c r="F4532" s="17" t="s">
        <v>3266</v>
      </c>
      <c r="G4532" s="17" t="s">
        <v>45</v>
      </c>
      <c r="H4532" s="11" t="s">
        <v>38</v>
      </c>
      <c r="I4532" s="11" t="s">
        <v>39</v>
      </c>
      <c r="J4532" s="11" t="s">
        <v>40</v>
      </c>
      <c r="K4532" s="11" t="s">
        <v>41</v>
      </c>
      <c r="L4532" s="13">
        <v>45159.242118055554</v>
      </c>
      <c r="M4532" s="13">
        <v>45159.641875000001</v>
      </c>
      <c r="N4532" s="14">
        <v>9.5941666667349637</v>
      </c>
      <c r="O4532" s="15">
        <v>0</v>
      </c>
      <c r="P4532" s="15">
        <v>1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9.5941666667349637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3320467</v>
      </c>
      <c r="B4533" s="11">
        <v>1</v>
      </c>
      <c r="C4533" s="11" t="s">
        <v>33</v>
      </c>
      <c r="D4533" s="11" t="s">
        <v>58</v>
      </c>
      <c r="E4533" s="17" t="s">
        <v>43</v>
      </c>
      <c r="F4533" s="17" t="s">
        <v>3267</v>
      </c>
      <c r="G4533" s="17" t="s">
        <v>107</v>
      </c>
      <c r="H4533" s="11" t="s">
        <v>38</v>
      </c>
      <c r="I4533" s="11" t="s">
        <v>39</v>
      </c>
      <c r="J4533" s="11" t="s">
        <v>40</v>
      </c>
      <c r="K4533" s="11" t="s">
        <v>41</v>
      </c>
      <c r="L4533" s="13">
        <v>45159.252928240741</v>
      </c>
      <c r="M4533" s="13">
        <v>45159.303472222222</v>
      </c>
      <c r="N4533" s="14">
        <v>1.2130555555340834</v>
      </c>
      <c r="O4533" s="15">
        <v>0</v>
      </c>
      <c r="P4533" s="15">
        <v>1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1.2130555555340834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3320468</v>
      </c>
      <c r="B4534" s="11">
        <v>1</v>
      </c>
      <c r="C4534" s="11" t="s">
        <v>33</v>
      </c>
      <c r="D4534" s="11" t="s">
        <v>34</v>
      </c>
      <c r="E4534" s="17" t="s">
        <v>43</v>
      </c>
      <c r="F4534" s="17" t="s">
        <v>3230</v>
      </c>
      <c r="G4534" s="17" t="s">
        <v>37</v>
      </c>
      <c r="H4534" s="11" t="s">
        <v>38</v>
      </c>
      <c r="I4534" s="11" t="s">
        <v>39</v>
      </c>
      <c r="J4534" s="11" t="s">
        <v>40</v>
      </c>
      <c r="K4534" s="11" t="s">
        <v>41</v>
      </c>
      <c r="L4534" s="13">
        <v>45159.253865740742</v>
      </c>
      <c r="M4534" s="13">
        <v>45159.547222222223</v>
      </c>
      <c r="N4534" s="14">
        <v>7.0405555555480532</v>
      </c>
      <c r="O4534" s="15">
        <v>0</v>
      </c>
      <c r="P4534" s="15">
        <v>449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3161.2094444410759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3320472</v>
      </c>
      <c r="B4535" s="11">
        <v>1</v>
      </c>
      <c r="C4535" s="11" t="s">
        <v>33</v>
      </c>
      <c r="D4535" s="11" t="s">
        <v>194</v>
      </c>
      <c r="E4535" s="17" t="s">
        <v>43</v>
      </c>
      <c r="F4535" s="17" t="s">
        <v>3232</v>
      </c>
      <c r="G4535" s="17" t="s">
        <v>37</v>
      </c>
      <c r="H4535" s="11" t="s">
        <v>38</v>
      </c>
      <c r="I4535" s="11" t="s">
        <v>39</v>
      </c>
      <c r="J4535" s="11" t="s">
        <v>40</v>
      </c>
      <c r="K4535" s="11" t="s">
        <v>41</v>
      </c>
      <c r="L4535" s="13">
        <v>45159.256701388891</v>
      </c>
      <c r="M4535" s="13">
        <v>45159.564583333333</v>
      </c>
      <c r="N4535" s="14">
        <v>7.3891666666022502</v>
      </c>
      <c r="O4535" s="15">
        <v>0</v>
      </c>
      <c r="P4535" s="15">
        <v>158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1167.4883333231555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3320473</v>
      </c>
      <c r="B4536" s="11">
        <v>1</v>
      </c>
      <c r="C4536" s="11" t="s">
        <v>33</v>
      </c>
      <c r="D4536" s="11" t="s">
        <v>79</v>
      </c>
      <c r="E4536" s="17" t="s">
        <v>87</v>
      </c>
      <c r="F4536" s="17" t="s">
        <v>485</v>
      </c>
      <c r="G4536" s="17" t="s">
        <v>486</v>
      </c>
      <c r="H4536" s="11" t="s">
        <v>90</v>
      </c>
      <c r="I4536" s="11" t="s">
        <v>39</v>
      </c>
      <c r="J4536" s="11" t="s">
        <v>40</v>
      </c>
      <c r="K4536" s="11" t="s">
        <v>41</v>
      </c>
      <c r="L4536" s="13">
        <v>45159.25677083333</v>
      </c>
      <c r="M4536" s="13">
        <v>45159.285277777781</v>
      </c>
      <c r="N4536" s="14">
        <v>0.68416666681878269</v>
      </c>
      <c r="O4536" s="15">
        <v>66</v>
      </c>
      <c r="P4536" s="15">
        <v>1175</v>
      </c>
      <c r="Q4536" s="15">
        <v>0</v>
      </c>
      <c r="R4536" s="15">
        <v>0</v>
      </c>
      <c r="S4536" s="15">
        <v>0</v>
      </c>
      <c r="T4536" s="15">
        <v>0</v>
      </c>
      <c r="U4536" s="16">
        <v>45.155000010039657</v>
      </c>
      <c r="V4536" s="16">
        <v>803.89583351206966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3320482</v>
      </c>
      <c r="B4537" s="11">
        <v>1</v>
      </c>
      <c r="C4537" s="11" t="s">
        <v>33</v>
      </c>
      <c r="D4537" s="11" t="s">
        <v>123</v>
      </c>
      <c r="E4537" s="17" t="s">
        <v>87</v>
      </c>
      <c r="F4537" s="17" t="s">
        <v>180</v>
      </c>
      <c r="G4537" s="17" t="s">
        <v>181</v>
      </c>
      <c r="H4537" s="11" t="s">
        <v>90</v>
      </c>
      <c r="I4537" s="11" t="s">
        <v>39</v>
      </c>
      <c r="J4537" s="11" t="s">
        <v>40</v>
      </c>
      <c r="K4537" s="11" t="s">
        <v>41</v>
      </c>
      <c r="L4537" s="13">
        <v>45159.282962962963</v>
      </c>
      <c r="M4537" s="13">
        <v>45159.287245370368</v>
      </c>
      <c r="N4537" s="14">
        <v>0.10277777770534158</v>
      </c>
      <c r="O4537" s="15">
        <v>7</v>
      </c>
      <c r="P4537" s="15">
        <v>394</v>
      </c>
      <c r="Q4537" s="15">
        <v>0</v>
      </c>
      <c r="R4537" s="15">
        <v>0</v>
      </c>
      <c r="S4537" s="15">
        <v>0</v>
      </c>
      <c r="T4537" s="15">
        <v>0</v>
      </c>
      <c r="U4537" s="16">
        <v>0.71944444393739104</v>
      </c>
      <c r="V4537" s="16">
        <v>40.494444415904582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3320483</v>
      </c>
      <c r="B4538" s="11">
        <v>1</v>
      </c>
      <c r="C4538" s="11" t="s">
        <v>33</v>
      </c>
      <c r="D4538" s="11" t="s">
        <v>50</v>
      </c>
      <c r="E4538" s="17" t="s">
        <v>43</v>
      </c>
      <c r="F4538" s="17" t="s">
        <v>3038</v>
      </c>
      <c r="G4538" s="17" t="s">
        <v>48</v>
      </c>
      <c r="H4538" s="11" t="s">
        <v>38</v>
      </c>
      <c r="I4538" s="11" t="s">
        <v>39</v>
      </c>
      <c r="J4538" s="11" t="s">
        <v>49</v>
      </c>
      <c r="K4538" s="11" t="s">
        <v>41</v>
      </c>
      <c r="L4538" s="13">
        <v>45159.285115740742</v>
      </c>
      <c r="M4538" s="13">
        <v>45159.670914351853</v>
      </c>
      <c r="N4538" s="14">
        <v>9.2591666666558012</v>
      </c>
      <c r="O4538" s="15">
        <v>0</v>
      </c>
      <c r="P4538" s="15">
        <v>222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2055.5349999975879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3320488</v>
      </c>
      <c r="B4539" s="11">
        <v>1</v>
      </c>
      <c r="C4539" s="11" t="s">
        <v>33</v>
      </c>
      <c r="D4539" s="11" t="s">
        <v>174</v>
      </c>
      <c r="E4539" s="17" t="s">
        <v>87</v>
      </c>
      <c r="F4539" s="17" t="s">
        <v>3268</v>
      </c>
      <c r="G4539" s="17" t="s">
        <v>181</v>
      </c>
      <c r="H4539" s="11" t="s">
        <v>90</v>
      </c>
      <c r="I4539" s="11" t="s">
        <v>39</v>
      </c>
      <c r="J4539" s="11" t="s">
        <v>40</v>
      </c>
      <c r="K4539" s="11" t="s">
        <v>41</v>
      </c>
      <c r="L4539" s="13">
        <v>45159.293020833335</v>
      </c>
      <c r="M4539" s="13">
        <v>45159.297789351855</v>
      </c>
      <c r="N4539" s="14">
        <v>0.11444444447988644</v>
      </c>
      <c r="O4539" s="15">
        <v>3</v>
      </c>
      <c r="P4539" s="15">
        <v>651</v>
      </c>
      <c r="Q4539" s="15">
        <v>0</v>
      </c>
      <c r="R4539" s="15">
        <v>0</v>
      </c>
      <c r="S4539" s="15">
        <v>0</v>
      </c>
      <c r="T4539" s="15">
        <v>0</v>
      </c>
      <c r="U4539" s="16">
        <v>0.34333333343965933</v>
      </c>
      <c r="V4539" s="16">
        <v>74.503333356406074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3320491</v>
      </c>
      <c r="B4540" s="11">
        <v>1</v>
      </c>
      <c r="C4540" s="11" t="s">
        <v>33</v>
      </c>
      <c r="D4540" s="11" t="s">
        <v>60</v>
      </c>
      <c r="E4540" s="17" t="s">
        <v>43</v>
      </c>
      <c r="F4540" s="17" t="s">
        <v>3269</v>
      </c>
      <c r="G4540" s="17" t="s">
        <v>37</v>
      </c>
      <c r="H4540" s="11" t="s">
        <v>38</v>
      </c>
      <c r="I4540" s="11" t="s">
        <v>39</v>
      </c>
      <c r="J4540" s="11" t="s">
        <v>40</v>
      </c>
      <c r="K4540" s="11" t="s">
        <v>41</v>
      </c>
      <c r="L4540" s="13">
        <v>45159.219583333332</v>
      </c>
      <c r="M4540" s="13">
        <v>45159.45416666667</v>
      </c>
      <c r="N4540" s="14">
        <v>5.6300000001210719</v>
      </c>
      <c r="O4540" s="15">
        <v>0</v>
      </c>
      <c r="P4540" s="15">
        <v>42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236.46000000508502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3320493</v>
      </c>
      <c r="B4541" s="11">
        <v>1</v>
      </c>
      <c r="C4541" s="11" t="s">
        <v>33</v>
      </c>
      <c r="D4541" s="11" t="s">
        <v>104</v>
      </c>
      <c r="E4541" s="17" t="s">
        <v>43</v>
      </c>
      <c r="F4541" s="17" t="s">
        <v>3270</v>
      </c>
      <c r="G4541" s="17" t="s">
        <v>48</v>
      </c>
      <c r="H4541" s="11" t="s">
        <v>38</v>
      </c>
      <c r="I4541" s="11" t="s">
        <v>39</v>
      </c>
      <c r="J4541" s="11" t="s">
        <v>49</v>
      </c>
      <c r="K4541" s="11" t="s">
        <v>41</v>
      </c>
      <c r="L4541" s="13">
        <v>45159.316689814812</v>
      </c>
      <c r="M4541" s="13">
        <v>45159.703506944446</v>
      </c>
      <c r="N4541" s="14">
        <v>9.2836111112264916</v>
      </c>
      <c r="O4541" s="15">
        <v>0</v>
      </c>
      <c r="P4541" s="15">
        <v>117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1086.1825000134995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3320497</v>
      </c>
      <c r="B4542" s="11">
        <v>1</v>
      </c>
      <c r="C4542" s="11" t="s">
        <v>33</v>
      </c>
      <c r="D4542" s="11" t="s">
        <v>42</v>
      </c>
      <c r="E4542" s="17" t="s">
        <v>43</v>
      </c>
      <c r="F4542" s="17" t="s">
        <v>3271</v>
      </c>
      <c r="G4542" s="17" t="s">
        <v>48</v>
      </c>
      <c r="H4542" s="11" t="s">
        <v>38</v>
      </c>
      <c r="I4542" s="11" t="s">
        <v>39</v>
      </c>
      <c r="J4542" s="11" t="s">
        <v>49</v>
      </c>
      <c r="K4542" s="11" t="s">
        <v>41</v>
      </c>
      <c r="L4542" s="13">
        <v>45159.319594907407</v>
      </c>
      <c r="M4542" s="13">
        <v>45159.599305555559</v>
      </c>
      <c r="N4542" s="14">
        <v>6.7130555556504987</v>
      </c>
      <c r="O4542" s="15">
        <v>0</v>
      </c>
      <c r="P4542" s="15">
        <v>14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93.982777779106982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3320499</v>
      </c>
      <c r="B4543" s="11">
        <v>1</v>
      </c>
      <c r="C4543" s="11" t="s">
        <v>33</v>
      </c>
      <c r="D4543" s="11" t="s">
        <v>52</v>
      </c>
      <c r="E4543" s="17" t="s">
        <v>43</v>
      </c>
      <c r="F4543" s="17" t="s">
        <v>3272</v>
      </c>
      <c r="G4543" s="17" t="s">
        <v>252</v>
      </c>
      <c r="H4543" s="11" t="s">
        <v>38</v>
      </c>
      <c r="I4543" s="11" t="s">
        <v>39</v>
      </c>
      <c r="J4543" s="11" t="s">
        <v>40</v>
      </c>
      <c r="K4543" s="11" t="s">
        <v>41</v>
      </c>
      <c r="L4543" s="13">
        <v>45159.324490740742</v>
      </c>
      <c r="M4543" s="13">
        <v>45159.375694444447</v>
      </c>
      <c r="N4543" s="14">
        <v>1.2288888889015652</v>
      </c>
      <c r="O4543" s="15">
        <v>0</v>
      </c>
      <c r="P4543" s="15">
        <v>98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120.43111111235339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3320503</v>
      </c>
      <c r="B4544" s="11">
        <v>1</v>
      </c>
      <c r="C4544" s="11" t="s">
        <v>33</v>
      </c>
      <c r="D4544" s="11" t="s">
        <v>50</v>
      </c>
      <c r="E4544" s="17" t="s">
        <v>43</v>
      </c>
      <c r="F4544" s="17" t="s">
        <v>3273</v>
      </c>
      <c r="G4544" s="17" t="s">
        <v>37</v>
      </c>
      <c r="H4544" s="11" t="s">
        <v>38</v>
      </c>
      <c r="I4544" s="11" t="s">
        <v>39</v>
      </c>
      <c r="J4544" s="11" t="s">
        <v>40</v>
      </c>
      <c r="K4544" s="11" t="s">
        <v>41</v>
      </c>
      <c r="L4544" s="13">
        <v>45159.329444444447</v>
      </c>
      <c r="M4544" s="13">
        <v>45159.427083333336</v>
      </c>
      <c r="N4544" s="14">
        <v>2.343333333323244</v>
      </c>
      <c r="O4544" s="15">
        <v>0</v>
      </c>
      <c r="P4544" s="15">
        <v>89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208.55666666576872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3320506</v>
      </c>
      <c r="B4545" s="11">
        <v>1</v>
      </c>
      <c r="C4545" s="11" t="s">
        <v>33</v>
      </c>
      <c r="D4545" s="11" t="s">
        <v>174</v>
      </c>
      <c r="E4545" s="17" t="s">
        <v>87</v>
      </c>
      <c r="F4545" s="17" t="s">
        <v>3274</v>
      </c>
      <c r="G4545" s="17" t="s">
        <v>37</v>
      </c>
      <c r="H4545" s="11" t="s">
        <v>90</v>
      </c>
      <c r="I4545" s="11" t="s">
        <v>39</v>
      </c>
      <c r="J4545" s="11" t="s">
        <v>40</v>
      </c>
      <c r="K4545" s="11" t="s">
        <v>41</v>
      </c>
      <c r="L4545" s="13">
        <v>45159.332002314812</v>
      </c>
      <c r="M4545" s="13">
        <v>45159.372916666667</v>
      </c>
      <c r="N4545" s="14">
        <v>0.98194444453110918</v>
      </c>
      <c r="O4545" s="15">
        <v>1</v>
      </c>
      <c r="P4545" s="15">
        <v>0</v>
      </c>
      <c r="Q4545" s="15">
        <v>0</v>
      </c>
      <c r="R4545" s="15">
        <v>0</v>
      </c>
      <c r="S4545" s="15">
        <v>0</v>
      </c>
      <c r="T4545" s="15">
        <v>0</v>
      </c>
      <c r="U4545" s="16">
        <v>0.98194444453110918</v>
      </c>
      <c r="V4545" s="16">
        <v>0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3320509</v>
      </c>
      <c r="B4546" s="11">
        <v>1</v>
      </c>
      <c r="C4546" s="11" t="s">
        <v>33</v>
      </c>
      <c r="D4546" s="11" t="s">
        <v>58</v>
      </c>
      <c r="E4546" s="17" t="s">
        <v>87</v>
      </c>
      <c r="F4546" s="17" t="s">
        <v>2597</v>
      </c>
      <c r="G4546" s="17" t="s">
        <v>154</v>
      </c>
      <c r="H4546" s="11" t="s">
        <v>90</v>
      </c>
      <c r="I4546" s="11" t="s">
        <v>39</v>
      </c>
      <c r="J4546" s="11" t="s">
        <v>40</v>
      </c>
      <c r="K4546" s="11" t="s">
        <v>41</v>
      </c>
      <c r="L4546" s="13">
        <v>45159.277858796297</v>
      </c>
      <c r="M4546" s="13">
        <v>45159.397222222222</v>
      </c>
      <c r="N4546" s="14">
        <v>2.8647222222061828</v>
      </c>
      <c r="O4546" s="15">
        <v>6</v>
      </c>
      <c r="P4546" s="15">
        <v>0</v>
      </c>
      <c r="Q4546" s="15">
        <v>0</v>
      </c>
      <c r="R4546" s="15">
        <v>0</v>
      </c>
      <c r="S4546" s="15">
        <v>0</v>
      </c>
      <c r="T4546" s="15">
        <v>0</v>
      </c>
      <c r="U4546" s="16">
        <v>17.188333333237097</v>
      </c>
      <c r="V4546" s="16">
        <v>0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3320511</v>
      </c>
      <c r="B4547" s="11">
        <v>1</v>
      </c>
      <c r="C4547" s="11" t="s">
        <v>33</v>
      </c>
      <c r="D4547" s="11" t="s">
        <v>67</v>
      </c>
      <c r="E4547" s="17" t="s">
        <v>43</v>
      </c>
      <c r="F4547" s="17" t="s">
        <v>3275</v>
      </c>
      <c r="G4547" s="17" t="s">
        <v>45</v>
      </c>
      <c r="H4547" s="11" t="s">
        <v>38</v>
      </c>
      <c r="I4547" s="11" t="s">
        <v>39</v>
      </c>
      <c r="J4547" s="11" t="s">
        <v>40</v>
      </c>
      <c r="K4547" s="11" t="s">
        <v>41</v>
      </c>
      <c r="L4547" s="13">
        <v>45159.339548611111</v>
      </c>
      <c r="M4547" s="13">
        <v>45159.517361111109</v>
      </c>
      <c r="N4547" s="14">
        <v>4.2674999999580905</v>
      </c>
      <c r="O4547" s="15">
        <v>0</v>
      </c>
      <c r="P4547" s="15">
        <v>251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1071.1424999894807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3320515</v>
      </c>
      <c r="B4548" s="11">
        <v>1</v>
      </c>
      <c r="C4548" s="11" t="s">
        <v>33</v>
      </c>
      <c r="D4548" s="11" t="s">
        <v>123</v>
      </c>
      <c r="E4548" s="17" t="s">
        <v>87</v>
      </c>
      <c r="F4548" s="17" t="s">
        <v>760</v>
      </c>
      <c r="G4548" s="17" t="s">
        <v>37</v>
      </c>
      <c r="H4548" s="11" t="s">
        <v>90</v>
      </c>
      <c r="I4548" s="11" t="s">
        <v>39</v>
      </c>
      <c r="J4548" s="11" t="s">
        <v>40</v>
      </c>
      <c r="K4548" s="11" t="s">
        <v>41</v>
      </c>
      <c r="L4548" s="13">
        <v>45159.343321759261</v>
      </c>
      <c r="M4548" s="13">
        <v>45159.43472222222</v>
      </c>
      <c r="N4548" s="14">
        <v>2.1936111110262573</v>
      </c>
      <c r="O4548" s="15">
        <v>3</v>
      </c>
      <c r="P4548" s="15">
        <v>394</v>
      </c>
      <c r="Q4548" s="15">
        <v>0</v>
      </c>
      <c r="R4548" s="15">
        <v>0</v>
      </c>
      <c r="S4548" s="15">
        <v>0</v>
      </c>
      <c r="T4548" s="15">
        <v>0</v>
      </c>
      <c r="U4548" s="16">
        <v>6.5808333330787718</v>
      </c>
      <c r="V4548" s="16">
        <v>864.28277774434537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3320520</v>
      </c>
      <c r="B4549" s="11">
        <v>1</v>
      </c>
      <c r="C4549" s="11" t="s">
        <v>33</v>
      </c>
      <c r="D4549" s="11" t="s">
        <v>60</v>
      </c>
      <c r="E4549" s="17" t="s">
        <v>43</v>
      </c>
      <c r="F4549" s="17" t="s">
        <v>1034</v>
      </c>
      <c r="G4549" s="17" t="s">
        <v>48</v>
      </c>
      <c r="H4549" s="11" t="s">
        <v>38</v>
      </c>
      <c r="I4549" s="11" t="s">
        <v>39</v>
      </c>
      <c r="J4549" s="11" t="s">
        <v>49</v>
      </c>
      <c r="K4549" s="11" t="s">
        <v>41</v>
      </c>
      <c r="L4549" s="13">
        <v>45159.346134259256</v>
      </c>
      <c r="M4549" s="13">
        <v>45159.466666666667</v>
      </c>
      <c r="N4549" s="14">
        <v>2.8927777778590098</v>
      </c>
      <c r="O4549" s="15">
        <v>0</v>
      </c>
      <c r="P4549" s="15">
        <v>3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8.6783333335770294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3320539</v>
      </c>
      <c r="B4550" s="11">
        <v>1</v>
      </c>
      <c r="C4550" s="11" t="s">
        <v>33</v>
      </c>
      <c r="D4550" s="11" t="s">
        <v>67</v>
      </c>
      <c r="E4550" s="17" t="s">
        <v>43</v>
      </c>
      <c r="F4550" s="17" t="s">
        <v>3210</v>
      </c>
      <c r="G4550" s="17" t="s">
        <v>37</v>
      </c>
      <c r="H4550" s="11" t="s">
        <v>38</v>
      </c>
      <c r="I4550" s="11" t="s">
        <v>39</v>
      </c>
      <c r="J4550" s="11" t="s">
        <v>40</v>
      </c>
      <c r="K4550" s="11" t="s">
        <v>41</v>
      </c>
      <c r="L4550" s="13">
        <v>45159.36109953704</v>
      </c>
      <c r="M4550" s="13">
        <v>45159.404861111114</v>
      </c>
      <c r="N4550" s="14">
        <v>1.0502777777728625</v>
      </c>
      <c r="O4550" s="15">
        <v>0</v>
      </c>
      <c r="P4550" s="15">
        <v>156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163.84333333256654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3320545</v>
      </c>
      <c r="B4551" s="11">
        <v>1</v>
      </c>
      <c r="C4551" s="11" t="s">
        <v>33</v>
      </c>
      <c r="D4551" s="11" t="s">
        <v>58</v>
      </c>
      <c r="E4551" s="17" t="s">
        <v>43</v>
      </c>
      <c r="F4551" s="17" t="s">
        <v>3256</v>
      </c>
      <c r="G4551" s="17" t="s">
        <v>37</v>
      </c>
      <c r="H4551" s="11" t="s">
        <v>38</v>
      </c>
      <c r="I4551" s="11" t="s">
        <v>39</v>
      </c>
      <c r="J4551" s="11" t="s">
        <v>40</v>
      </c>
      <c r="K4551" s="11" t="s">
        <v>41</v>
      </c>
      <c r="L4551" s="13">
        <v>45159.366400462961</v>
      </c>
      <c r="M4551" s="13">
        <v>45159.758726851855</v>
      </c>
      <c r="N4551" s="14">
        <v>9.4158333334489726</v>
      </c>
      <c r="O4551" s="15">
        <v>0</v>
      </c>
      <c r="P4551" s="15">
        <v>7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65.910833334142808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3320550</v>
      </c>
      <c r="B4552" s="11">
        <v>1</v>
      </c>
      <c r="C4552" s="11" t="s">
        <v>33</v>
      </c>
      <c r="D4552" s="11" t="s">
        <v>110</v>
      </c>
      <c r="E4552" s="17" t="s">
        <v>43</v>
      </c>
      <c r="F4552" s="17" t="s">
        <v>3276</v>
      </c>
      <c r="G4552" s="17" t="s">
        <v>45</v>
      </c>
      <c r="H4552" s="11" t="s">
        <v>38</v>
      </c>
      <c r="I4552" s="11" t="s">
        <v>39</v>
      </c>
      <c r="J4552" s="11" t="s">
        <v>40</v>
      </c>
      <c r="K4552" s="11" t="s">
        <v>41</v>
      </c>
      <c r="L4552" s="13">
        <v>45159.314409722225</v>
      </c>
      <c r="M4552" s="13">
        <v>45159.713564814818</v>
      </c>
      <c r="N4552" s="14">
        <v>9.5797222222317941</v>
      </c>
      <c r="O4552" s="15">
        <v>0</v>
      </c>
      <c r="P4552" s="15">
        <v>18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172.43500000017229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3320554</v>
      </c>
      <c r="B4553" s="11">
        <v>1</v>
      </c>
      <c r="C4553" s="11" t="s">
        <v>33</v>
      </c>
      <c r="D4553" s="11" t="s">
        <v>104</v>
      </c>
      <c r="E4553" s="17" t="s">
        <v>43</v>
      </c>
      <c r="F4553" s="17" t="s">
        <v>3277</v>
      </c>
      <c r="G4553" s="17" t="s">
        <v>45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45159.37096064815</v>
      </c>
      <c r="M4553" s="13">
        <v>45159.503391203703</v>
      </c>
      <c r="N4553" s="14">
        <v>3.1783333332859911</v>
      </c>
      <c r="O4553" s="15">
        <v>0</v>
      </c>
      <c r="P4553" s="15">
        <v>6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19.069999999715947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3320556</v>
      </c>
      <c r="B4554" s="11">
        <v>1</v>
      </c>
      <c r="C4554" s="11" t="s">
        <v>33</v>
      </c>
      <c r="D4554" s="11" t="s">
        <v>146</v>
      </c>
      <c r="E4554" s="17" t="s">
        <v>43</v>
      </c>
      <c r="F4554" s="17" t="s">
        <v>2971</v>
      </c>
      <c r="G4554" s="17" t="s">
        <v>48</v>
      </c>
      <c r="H4554" s="11" t="s">
        <v>38</v>
      </c>
      <c r="I4554" s="11" t="s">
        <v>39</v>
      </c>
      <c r="J4554" s="11" t="s">
        <v>49</v>
      </c>
      <c r="K4554" s="11" t="s">
        <v>41</v>
      </c>
      <c r="L4554" s="13">
        <v>45159.372025462966</v>
      </c>
      <c r="M4554" s="13">
        <v>45159.477083333331</v>
      </c>
      <c r="N4554" s="14">
        <v>2.5213888887665235</v>
      </c>
      <c r="O4554" s="15">
        <v>0</v>
      </c>
      <c r="P4554" s="15">
        <v>236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595.04777774889953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3320562</v>
      </c>
      <c r="B4555" s="11">
        <v>1</v>
      </c>
      <c r="C4555" s="11" t="s">
        <v>33</v>
      </c>
      <c r="D4555" s="11" t="s">
        <v>34</v>
      </c>
      <c r="E4555" s="17" t="s">
        <v>43</v>
      </c>
      <c r="F4555" s="17" t="s">
        <v>3278</v>
      </c>
      <c r="G4555" s="17" t="s">
        <v>258</v>
      </c>
      <c r="H4555" s="11" t="s">
        <v>38</v>
      </c>
      <c r="I4555" s="11" t="s">
        <v>39</v>
      </c>
      <c r="J4555" s="11" t="s">
        <v>40</v>
      </c>
      <c r="K4555" s="11" t="s">
        <v>41</v>
      </c>
      <c r="L4555" s="13">
        <v>45159.355995370373</v>
      </c>
      <c r="M4555" s="13">
        <v>45159.412499999999</v>
      </c>
      <c r="N4555" s="14">
        <v>1.3561111110029742</v>
      </c>
      <c r="O4555" s="15">
        <v>0</v>
      </c>
      <c r="P4555" s="15">
        <v>212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287.49555553263053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3320566</v>
      </c>
      <c r="B4556" s="11">
        <v>1</v>
      </c>
      <c r="C4556" s="11" t="s">
        <v>33</v>
      </c>
      <c r="D4556" s="11" t="s">
        <v>67</v>
      </c>
      <c r="E4556" s="17" t="s">
        <v>43</v>
      </c>
      <c r="F4556" s="17" t="s">
        <v>3229</v>
      </c>
      <c r="G4556" s="17" t="s">
        <v>45</v>
      </c>
      <c r="H4556" s="11" t="s">
        <v>38</v>
      </c>
      <c r="I4556" s="11" t="s">
        <v>39</v>
      </c>
      <c r="J4556" s="11" t="s">
        <v>40</v>
      </c>
      <c r="K4556" s="11" t="s">
        <v>41</v>
      </c>
      <c r="L4556" s="13">
        <v>45159.189120370371</v>
      </c>
      <c r="M4556" s="13">
        <v>45159.488194444442</v>
      </c>
      <c r="N4556" s="14">
        <v>7.1777777777169831</v>
      </c>
      <c r="O4556" s="15">
        <v>0</v>
      </c>
      <c r="P4556" s="15">
        <v>8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57.422222221735865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3320573</v>
      </c>
      <c r="B4557" s="11">
        <v>1</v>
      </c>
      <c r="C4557" s="11" t="s">
        <v>33</v>
      </c>
      <c r="D4557" s="11" t="s">
        <v>174</v>
      </c>
      <c r="E4557" s="17" t="s">
        <v>87</v>
      </c>
      <c r="F4557" s="17" t="s">
        <v>1440</v>
      </c>
      <c r="G4557" s="17" t="s">
        <v>176</v>
      </c>
      <c r="H4557" s="11" t="s">
        <v>90</v>
      </c>
      <c r="I4557" s="11" t="s">
        <v>39</v>
      </c>
      <c r="J4557" s="11" t="s">
        <v>40</v>
      </c>
      <c r="K4557" s="11" t="s">
        <v>99</v>
      </c>
      <c r="L4557" s="13">
        <v>45159.38003472222</v>
      </c>
      <c r="M4557" s="13">
        <v>45159.59097222222</v>
      </c>
      <c r="N4557" s="14">
        <v>5.0625</v>
      </c>
      <c r="O4557" s="15">
        <v>1</v>
      </c>
      <c r="P4557" s="15">
        <v>1040</v>
      </c>
      <c r="Q4557" s="15">
        <v>0</v>
      </c>
      <c r="R4557" s="15">
        <v>0</v>
      </c>
      <c r="S4557" s="15">
        <v>0</v>
      </c>
      <c r="T4557" s="15">
        <v>0</v>
      </c>
      <c r="U4557" s="16">
        <v>5.0625</v>
      </c>
      <c r="V4557" s="16">
        <v>5265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3320575</v>
      </c>
      <c r="B4558" s="11">
        <v>1</v>
      </c>
      <c r="C4558" s="11" t="s">
        <v>33</v>
      </c>
      <c r="D4558" s="11" t="s">
        <v>79</v>
      </c>
      <c r="E4558" s="17" t="s">
        <v>43</v>
      </c>
      <c r="F4558" s="17" t="s">
        <v>3279</v>
      </c>
      <c r="G4558" s="17" t="s">
        <v>48</v>
      </c>
      <c r="H4558" s="11" t="s">
        <v>38</v>
      </c>
      <c r="I4558" s="11" t="s">
        <v>39</v>
      </c>
      <c r="J4558" s="11" t="s">
        <v>49</v>
      </c>
      <c r="K4558" s="11" t="s">
        <v>41</v>
      </c>
      <c r="L4558" s="13">
        <v>45159.380347222221</v>
      </c>
      <c r="M4558" s="13">
        <v>45159.555555555555</v>
      </c>
      <c r="N4558" s="14">
        <v>4.2050000000162981</v>
      </c>
      <c r="O4558" s="15">
        <v>0</v>
      </c>
      <c r="P4558" s="15">
        <v>1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4.2050000000162981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3320583</v>
      </c>
      <c r="B4559" s="11">
        <v>1</v>
      </c>
      <c r="C4559" s="11" t="s">
        <v>33</v>
      </c>
      <c r="D4559" s="11" t="s">
        <v>123</v>
      </c>
      <c r="E4559" s="17" t="s">
        <v>43</v>
      </c>
      <c r="F4559" s="17" t="s">
        <v>3280</v>
      </c>
      <c r="G4559" s="17" t="s">
        <v>176</v>
      </c>
      <c r="H4559" s="11" t="s">
        <v>38</v>
      </c>
      <c r="I4559" s="11" t="s">
        <v>39</v>
      </c>
      <c r="J4559" s="11" t="s">
        <v>40</v>
      </c>
      <c r="K4559" s="11" t="s">
        <v>99</v>
      </c>
      <c r="L4559" s="13">
        <v>45159.379594907405</v>
      </c>
      <c r="M4559" s="13">
        <v>45159.474305555559</v>
      </c>
      <c r="N4559" s="14">
        <v>2.2730555557063781</v>
      </c>
      <c r="O4559" s="15">
        <v>0</v>
      </c>
      <c r="P4559" s="15">
        <v>9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20.457500001357403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3320588</v>
      </c>
      <c r="B4560" s="11">
        <v>1</v>
      </c>
      <c r="C4560" s="11" t="s">
        <v>33</v>
      </c>
      <c r="D4560" s="11" t="s">
        <v>132</v>
      </c>
      <c r="E4560" s="17" t="s">
        <v>80</v>
      </c>
      <c r="F4560" s="17" t="s">
        <v>3281</v>
      </c>
      <c r="G4560" s="17" t="s">
        <v>98</v>
      </c>
      <c r="H4560" s="11" t="s">
        <v>90</v>
      </c>
      <c r="I4560" s="11" t="s">
        <v>39</v>
      </c>
      <c r="J4560" s="11" t="s">
        <v>40</v>
      </c>
      <c r="K4560" s="11" t="s">
        <v>99</v>
      </c>
      <c r="L4560" s="13">
        <v>45159.373067129629</v>
      </c>
      <c r="M4560" s="13">
        <v>45159.518125000002</v>
      </c>
      <c r="N4560" s="14">
        <v>3.4813888889621012</v>
      </c>
      <c r="O4560" s="15">
        <v>0</v>
      </c>
      <c r="P4560" s="15">
        <v>4049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14096.143611407548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3320590</v>
      </c>
      <c r="B4561" s="11">
        <v>1</v>
      </c>
      <c r="C4561" s="11" t="s">
        <v>33</v>
      </c>
      <c r="D4561" s="11" t="s">
        <v>134</v>
      </c>
      <c r="E4561" s="17" t="s">
        <v>87</v>
      </c>
      <c r="F4561" s="17" t="s">
        <v>3282</v>
      </c>
      <c r="G4561" s="17" t="s">
        <v>95</v>
      </c>
      <c r="H4561" s="11" t="s">
        <v>90</v>
      </c>
      <c r="I4561" s="11" t="s">
        <v>39</v>
      </c>
      <c r="J4561" s="11" t="s">
        <v>40</v>
      </c>
      <c r="K4561" s="11" t="s">
        <v>41</v>
      </c>
      <c r="L4561" s="13">
        <v>45159.390173611115</v>
      </c>
      <c r="M4561" s="13">
        <v>45159.394675925927</v>
      </c>
      <c r="N4561" s="14">
        <v>0.10805555549450219</v>
      </c>
      <c r="O4561" s="15">
        <v>2</v>
      </c>
      <c r="P4561" s="15">
        <v>2807</v>
      </c>
      <c r="Q4561" s="15">
        <v>0</v>
      </c>
      <c r="R4561" s="15">
        <v>0</v>
      </c>
      <c r="S4561" s="15">
        <v>0</v>
      </c>
      <c r="T4561" s="15">
        <v>0</v>
      </c>
      <c r="U4561" s="16">
        <v>0.21611111098900437</v>
      </c>
      <c r="V4561" s="16">
        <v>303.31194427306764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3320595</v>
      </c>
      <c r="B4562" s="11">
        <v>1</v>
      </c>
      <c r="C4562" s="11" t="s">
        <v>33</v>
      </c>
      <c r="D4562" s="11" t="s">
        <v>134</v>
      </c>
      <c r="E4562" s="17" t="s">
        <v>87</v>
      </c>
      <c r="F4562" s="17" t="s">
        <v>2248</v>
      </c>
      <c r="G4562" s="17" t="s">
        <v>95</v>
      </c>
      <c r="H4562" s="11" t="s">
        <v>90</v>
      </c>
      <c r="I4562" s="11" t="s">
        <v>39</v>
      </c>
      <c r="J4562" s="11" t="s">
        <v>40</v>
      </c>
      <c r="K4562" s="11" t="s">
        <v>41</v>
      </c>
      <c r="L4562" s="13">
        <v>45159.390555555554</v>
      </c>
      <c r="M4562" s="13">
        <v>45159.394560185188</v>
      </c>
      <c r="N4562" s="14">
        <v>9.611111122649163E-2</v>
      </c>
      <c r="O4562" s="15">
        <v>0</v>
      </c>
      <c r="P4562" s="15">
        <v>145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13.936111127841286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3320596</v>
      </c>
      <c r="B4563" s="11">
        <v>1</v>
      </c>
      <c r="C4563" s="11" t="s">
        <v>33</v>
      </c>
      <c r="D4563" s="11" t="s">
        <v>58</v>
      </c>
      <c r="E4563" s="17" t="s">
        <v>43</v>
      </c>
      <c r="F4563" s="17" t="s">
        <v>3283</v>
      </c>
      <c r="G4563" s="17" t="s">
        <v>45</v>
      </c>
      <c r="H4563" s="11" t="s">
        <v>38</v>
      </c>
      <c r="I4563" s="11" t="s">
        <v>39</v>
      </c>
      <c r="J4563" s="11" t="s">
        <v>40</v>
      </c>
      <c r="K4563" s="11" t="s">
        <v>41</v>
      </c>
      <c r="L4563" s="13">
        <v>45159.370405092595</v>
      </c>
      <c r="M4563" s="13">
        <v>45159.758888888886</v>
      </c>
      <c r="N4563" s="14">
        <v>9.3236111109727062</v>
      </c>
      <c r="O4563" s="15">
        <v>0</v>
      </c>
      <c r="P4563" s="15">
        <v>7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65.265277776808944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3320605</v>
      </c>
      <c r="B4564" s="11">
        <v>1</v>
      </c>
      <c r="C4564" s="11" t="s">
        <v>33</v>
      </c>
      <c r="D4564" s="11" t="s">
        <v>58</v>
      </c>
      <c r="E4564" s="17" t="s">
        <v>43</v>
      </c>
      <c r="F4564" s="17" t="s">
        <v>3284</v>
      </c>
      <c r="G4564" s="17" t="s">
        <v>176</v>
      </c>
      <c r="H4564" s="11" t="s">
        <v>38</v>
      </c>
      <c r="I4564" s="11" t="s">
        <v>39</v>
      </c>
      <c r="J4564" s="11" t="s">
        <v>40</v>
      </c>
      <c r="K4564" s="11" t="s">
        <v>99</v>
      </c>
      <c r="L4564" s="13">
        <v>45159.396620370368</v>
      </c>
      <c r="M4564" s="13">
        <v>45159.745138888888</v>
      </c>
      <c r="N4564" s="14">
        <v>8.3644444444798864</v>
      </c>
      <c r="O4564" s="15">
        <v>0</v>
      </c>
      <c r="P4564" s="15">
        <v>258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2158.0266666758107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3320606</v>
      </c>
      <c r="B4565" s="11">
        <v>1</v>
      </c>
      <c r="C4565" s="11" t="s">
        <v>33</v>
      </c>
      <c r="D4565" s="11" t="s">
        <v>104</v>
      </c>
      <c r="E4565" s="17" t="s">
        <v>80</v>
      </c>
      <c r="F4565" s="17" t="s">
        <v>3285</v>
      </c>
      <c r="G4565" s="17" t="s">
        <v>98</v>
      </c>
      <c r="H4565" s="11" t="s">
        <v>90</v>
      </c>
      <c r="I4565" s="11" t="s">
        <v>39</v>
      </c>
      <c r="J4565" s="11" t="s">
        <v>40</v>
      </c>
      <c r="K4565" s="11" t="s">
        <v>99</v>
      </c>
      <c r="L4565" s="13">
        <v>45159.396805555552</v>
      </c>
      <c r="M4565" s="13">
        <v>45159.496018518519</v>
      </c>
      <c r="N4565" s="14">
        <v>2.3811111112008803</v>
      </c>
      <c r="O4565" s="15">
        <v>0</v>
      </c>
      <c r="P4565" s="15">
        <v>667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1588.2011111709871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3320613</v>
      </c>
      <c r="B4566" s="11">
        <v>1</v>
      </c>
      <c r="C4566" s="11" t="s">
        <v>33</v>
      </c>
      <c r="D4566" s="11" t="s">
        <v>194</v>
      </c>
      <c r="E4566" s="17" t="s">
        <v>43</v>
      </c>
      <c r="F4566" s="17" t="s">
        <v>3286</v>
      </c>
      <c r="G4566" s="17" t="s">
        <v>98</v>
      </c>
      <c r="H4566" s="11" t="s">
        <v>38</v>
      </c>
      <c r="I4566" s="11" t="s">
        <v>39</v>
      </c>
      <c r="J4566" s="11" t="s">
        <v>40</v>
      </c>
      <c r="K4566" s="11" t="s">
        <v>99</v>
      </c>
      <c r="L4566" s="13">
        <v>45159.400856481479</v>
      </c>
      <c r="M4566" s="13">
        <v>45159.595138888886</v>
      </c>
      <c r="N4566" s="14">
        <v>4.6627777777612209</v>
      </c>
      <c r="O4566" s="15">
        <v>0</v>
      </c>
      <c r="P4566" s="15">
        <v>65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303.08055555447936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3320614</v>
      </c>
      <c r="B4567" s="11">
        <v>1</v>
      </c>
      <c r="C4567" s="11" t="s">
        <v>33</v>
      </c>
      <c r="D4567" s="11" t="s">
        <v>194</v>
      </c>
      <c r="E4567" s="17" t="s">
        <v>43</v>
      </c>
      <c r="F4567" s="17" t="s">
        <v>3287</v>
      </c>
      <c r="G4567" s="17" t="s">
        <v>98</v>
      </c>
      <c r="H4567" s="11" t="s">
        <v>38</v>
      </c>
      <c r="I4567" s="11" t="s">
        <v>39</v>
      </c>
      <c r="J4567" s="11" t="s">
        <v>40</v>
      </c>
      <c r="K4567" s="11" t="s">
        <v>99</v>
      </c>
      <c r="L4567" s="13">
        <v>45159.401226851849</v>
      </c>
      <c r="M4567" s="13">
        <v>45159.712500000001</v>
      </c>
      <c r="N4567" s="14">
        <v>7.4705555556574836</v>
      </c>
      <c r="O4567" s="15">
        <v>0</v>
      </c>
      <c r="P4567" s="15">
        <v>74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552.82111111865379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3320617</v>
      </c>
      <c r="B4568" s="11">
        <v>1</v>
      </c>
      <c r="C4568" s="11" t="s">
        <v>33</v>
      </c>
      <c r="D4568" s="11" t="s">
        <v>60</v>
      </c>
      <c r="E4568" s="17" t="s">
        <v>87</v>
      </c>
      <c r="F4568" s="17" t="s">
        <v>1812</v>
      </c>
      <c r="G4568" s="17" t="s">
        <v>37</v>
      </c>
      <c r="H4568" s="11" t="s">
        <v>90</v>
      </c>
      <c r="I4568" s="11" t="s">
        <v>39</v>
      </c>
      <c r="J4568" s="11" t="s">
        <v>40</v>
      </c>
      <c r="K4568" s="11" t="s">
        <v>41</v>
      </c>
      <c r="L4568" s="13">
        <v>45159.401585648149</v>
      </c>
      <c r="M4568" s="13">
        <v>45159.512326388889</v>
      </c>
      <c r="N4568" s="14">
        <v>2.6577777777565643</v>
      </c>
      <c r="O4568" s="15">
        <v>2</v>
      </c>
      <c r="P4568" s="15">
        <v>2876</v>
      </c>
      <c r="Q4568" s="15">
        <v>0</v>
      </c>
      <c r="R4568" s="15">
        <v>0</v>
      </c>
      <c r="S4568" s="15">
        <v>0</v>
      </c>
      <c r="T4568" s="15">
        <v>0</v>
      </c>
      <c r="U4568" s="16">
        <v>5.3155555555131286</v>
      </c>
      <c r="V4568" s="16">
        <v>7643.768888827879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3320621</v>
      </c>
      <c r="B4569" s="11">
        <v>1</v>
      </c>
      <c r="C4569" s="11" t="s">
        <v>33</v>
      </c>
      <c r="D4569" s="11" t="s">
        <v>148</v>
      </c>
      <c r="E4569" s="17" t="s">
        <v>422</v>
      </c>
      <c r="F4569" s="17" t="s">
        <v>3288</v>
      </c>
      <c r="G4569" s="17" t="s">
        <v>176</v>
      </c>
      <c r="H4569" s="11" t="s">
        <v>38</v>
      </c>
      <c r="I4569" s="11" t="s">
        <v>39</v>
      </c>
      <c r="J4569" s="11" t="s">
        <v>40</v>
      </c>
      <c r="K4569" s="11" t="s">
        <v>99</v>
      </c>
      <c r="L4569" s="13">
        <v>45159.401504629626</v>
      </c>
      <c r="M4569" s="13">
        <v>45159.634027777778</v>
      </c>
      <c r="N4569" s="14">
        <v>5.5805555556435138</v>
      </c>
      <c r="O4569" s="15">
        <v>0</v>
      </c>
      <c r="P4569" s="15">
        <v>246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1372.8166666883044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3320622</v>
      </c>
      <c r="B4570" s="11">
        <v>1</v>
      </c>
      <c r="C4570" s="11" t="s">
        <v>33</v>
      </c>
      <c r="D4570" s="11" t="s">
        <v>58</v>
      </c>
      <c r="E4570" s="17" t="s">
        <v>87</v>
      </c>
      <c r="F4570" s="17" t="s">
        <v>3289</v>
      </c>
      <c r="G4570" s="17" t="s">
        <v>176</v>
      </c>
      <c r="H4570" s="11" t="s">
        <v>90</v>
      </c>
      <c r="I4570" s="11" t="s">
        <v>39</v>
      </c>
      <c r="J4570" s="11" t="s">
        <v>40</v>
      </c>
      <c r="K4570" s="11" t="s">
        <v>99</v>
      </c>
      <c r="L4570" s="13">
        <v>45159.403877314813</v>
      </c>
      <c r="M4570" s="13">
        <v>45159.48333333333</v>
      </c>
      <c r="N4570" s="14">
        <v>1.9069444444030523</v>
      </c>
      <c r="O4570" s="15">
        <v>1</v>
      </c>
      <c r="P4570" s="15">
        <v>434</v>
      </c>
      <c r="Q4570" s="15">
        <v>0</v>
      </c>
      <c r="R4570" s="15">
        <v>0</v>
      </c>
      <c r="S4570" s="15">
        <v>0</v>
      </c>
      <c r="T4570" s="15">
        <v>0</v>
      </c>
      <c r="U4570" s="16">
        <v>1.9069444444030523</v>
      </c>
      <c r="V4570" s="16">
        <v>827.61388887092471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3320624</v>
      </c>
      <c r="B4571" s="11">
        <v>1</v>
      </c>
      <c r="C4571" s="11" t="s">
        <v>33</v>
      </c>
      <c r="D4571" s="11" t="s">
        <v>148</v>
      </c>
      <c r="E4571" s="17" t="s">
        <v>422</v>
      </c>
      <c r="F4571" s="17" t="s">
        <v>932</v>
      </c>
      <c r="G4571" s="17" t="s">
        <v>176</v>
      </c>
      <c r="H4571" s="11" t="s">
        <v>38</v>
      </c>
      <c r="I4571" s="11" t="s">
        <v>39</v>
      </c>
      <c r="J4571" s="11" t="s">
        <v>40</v>
      </c>
      <c r="K4571" s="11" t="s">
        <v>99</v>
      </c>
      <c r="L4571" s="13">
        <v>45159.404189814813</v>
      </c>
      <c r="M4571" s="13">
        <v>45159.643750000003</v>
      </c>
      <c r="N4571" s="14">
        <v>5.7494444445474073</v>
      </c>
      <c r="O4571" s="15">
        <v>0</v>
      </c>
      <c r="P4571" s="15">
        <v>209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1201.6338889104081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3320634</v>
      </c>
      <c r="B4572" s="11">
        <v>1</v>
      </c>
      <c r="C4572" s="11" t="s">
        <v>33</v>
      </c>
      <c r="D4572" s="11" t="s">
        <v>71</v>
      </c>
      <c r="E4572" s="17" t="s">
        <v>43</v>
      </c>
      <c r="F4572" s="17" t="s">
        <v>3290</v>
      </c>
      <c r="G4572" s="17" t="s">
        <v>45</v>
      </c>
      <c r="H4572" s="11" t="s">
        <v>38</v>
      </c>
      <c r="I4572" s="11" t="s">
        <v>39</v>
      </c>
      <c r="J4572" s="11" t="s">
        <v>40</v>
      </c>
      <c r="K4572" s="11" t="s">
        <v>41</v>
      </c>
      <c r="L4572" s="13">
        <v>45159.409768518519</v>
      </c>
      <c r="M4572" s="13">
        <v>45159.469444444447</v>
      </c>
      <c r="N4572" s="14">
        <v>1.4322222222690471</v>
      </c>
      <c r="O4572" s="15">
        <v>0</v>
      </c>
      <c r="P4572" s="15">
        <v>25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35.805555556726176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3320641</v>
      </c>
      <c r="B4573" s="11">
        <v>1</v>
      </c>
      <c r="C4573" s="11" t="s">
        <v>33</v>
      </c>
      <c r="D4573" s="11" t="s">
        <v>74</v>
      </c>
      <c r="E4573" s="17" t="s">
        <v>80</v>
      </c>
      <c r="F4573" s="17" t="s">
        <v>3291</v>
      </c>
      <c r="G4573" s="17" t="s">
        <v>98</v>
      </c>
      <c r="H4573" s="11" t="s">
        <v>90</v>
      </c>
      <c r="I4573" s="11" t="s">
        <v>39</v>
      </c>
      <c r="J4573" s="11" t="s">
        <v>40</v>
      </c>
      <c r="K4573" s="11" t="s">
        <v>99</v>
      </c>
      <c r="L4573" s="13">
        <v>45159.413206018522</v>
      </c>
      <c r="M4573" s="13">
        <v>45159.46875</v>
      </c>
      <c r="N4573" s="14">
        <v>1.3330555554712191</v>
      </c>
      <c r="O4573" s="15">
        <v>0</v>
      </c>
      <c r="P4573" s="15">
        <v>669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891.81416661024559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3320646</v>
      </c>
      <c r="B4574" s="11">
        <v>1</v>
      </c>
      <c r="C4574" s="11" t="s">
        <v>33</v>
      </c>
      <c r="D4574" s="11" t="s">
        <v>71</v>
      </c>
      <c r="E4574" s="17" t="s">
        <v>87</v>
      </c>
      <c r="F4574" s="17" t="s">
        <v>3292</v>
      </c>
      <c r="G4574" s="17" t="s">
        <v>98</v>
      </c>
      <c r="H4574" s="11" t="s">
        <v>90</v>
      </c>
      <c r="I4574" s="11" t="s">
        <v>39</v>
      </c>
      <c r="J4574" s="11" t="s">
        <v>40</v>
      </c>
      <c r="K4574" s="11" t="s">
        <v>99</v>
      </c>
      <c r="L4574" s="13">
        <v>45159.414270833331</v>
      </c>
      <c r="M4574" s="13">
        <v>45159.666666666664</v>
      </c>
      <c r="N4574" s="14">
        <v>6.0574999999953434</v>
      </c>
      <c r="O4574" s="15">
        <v>6</v>
      </c>
      <c r="P4574" s="15">
        <v>7</v>
      </c>
      <c r="Q4574" s="15">
        <v>0</v>
      </c>
      <c r="R4574" s="15">
        <v>0</v>
      </c>
      <c r="S4574" s="15">
        <v>0</v>
      </c>
      <c r="T4574" s="15">
        <v>0</v>
      </c>
      <c r="U4574" s="16">
        <v>36.34499999997206</v>
      </c>
      <c r="V4574" s="16">
        <v>42.402499999967404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3320656</v>
      </c>
      <c r="B4575" s="11">
        <v>1</v>
      </c>
      <c r="C4575" s="11" t="s">
        <v>33</v>
      </c>
      <c r="D4575" s="11" t="s">
        <v>34</v>
      </c>
      <c r="E4575" s="17" t="s">
        <v>80</v>
      </c>
      <c r="F4575" s="17" t="s">
        <v>3293</v>
      </c>
      <c r="G4575" s="17" t="s">
        <v>107</v>
      </c>
      <c r="H4575" s="11" t="s">
        <v>90</v>
      </c>
      <c r="I4575" s="11" t="s">
        <v>39</v>
      </c>
      <c r="J4575" s="11" t="s">
        <v>40</v>
      </c>
      <c r="K4575" s="11" t="s">
        <v>41</v>
      </c>
      <c r="L4575" s="13">
        <v>45159.41673611111</v>
      </c>
      <c r="M4575" s="13">
        <v>45159.583506944444</v>
      </c>
      <c r="N4575" s="14">
        <v>4.0025000000023283</v>
      </c>
      <c r="O4575" s="15">
        <v>3</v>
      </c>
      <c r="P4575" s="15">
        <v>0</v>
      </c>
      <c r="Q4575" s="15">
        <v>0</v>
      </c>
      <c r="R4575" s="15">
        <v>0</v>
      </c>
      <c r="S4575" s="15">
        <v>0</v>
      </c>
      <c r="T4575" s="15">
        <v>0</v>
      </c>
      <c r="U4575" s="16">
        <v>12.007500000006985</v>
      </c>
      <c r="V4575" s="16">
        <v>0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3320662</v>
      </c>
      <c r="B4576" s="11">
        <v>1</v>
      </c>
      <c r="C4576" s="11" t="s">
        <v>33</v>
      </c>
      <c r="D4576" s="11" t="s">
        <v>34</v>
      </c>
      <c r="E4576" s="17" t="s">
        <v>87</v>
      </c>
      <c r="F4576" s="17" t="s">
        <v>3294</v>
      </c>
      <c r="G4576" s="17" t="s">
        <v>176</v>
      </c>
      <c r="H4576" s="11" t="s">
        <v>90</v>
      </c>
      <c r="I4576" s="11" t="s">
        <v>39</v>
      </c>
      <c r="J4576" s="11" t="s">
        <v>40</v>
      </c>
      <c r="K4576" s="11" t="s">
        <v>99</v>
      </c>
      <c r="L4576" s="13">
        <v>45159.421875</v>
      </c>
      <c r="M4576" s="13">
        <v>45159.573865740742</v>
      </c>
      <c r="N4576" s="14">
        <v>3.6477777778054588</v>
      </c>
      <c r="O4576" s="15">
        <v>1</v>
      </c>
      <c r="P4576" s="15">
        <v>734</v>
      </c>
      <c r="Q4576" s="15">
        <v>0</v>
      </c>
      <c r="R4576" s="15">
        <v>0</v>
      </c>
      <c r="S4576" s="15">
        <v>0</v>
      </c>
      <c r="T4576" s="15">
        <v>0</v>
      </c>
      <c r="U4576" s="16">
        <v>3.6477777778054588</v>
      </c>
      <c r="V4576" s="16">
        <v>2677.4688889092067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3320663</v>
      </c>
      <c r="B4577" s="11">
        <v>1</v>
      </c>
      <c r="C4577" s="11" t="s">
        <v>33</v>
      </c>
      <c r="D4577" s="11" t="s">
        <v>42</v>
      </c>
      <c r="E4577" s="17" t="s">
        <v>102</v>
      </c>
      <c r="F4577" s="17" t="s">
        <v>3295</v>
      </c>
      <c r="G4577" s="17" t="s">
        <v>98</v>
      </c>
      <c r="H4577" s="11" t="s">
        <v>90</v>
      </c>
      <c r="I4577" s="11" t="s">
        <v>39</v>
      </c>
      <c r="J4577" s="11" t="s">
        <v>40</v>
      </c>
      <c r="K4577" s="11" t="s">
        <v>99</v>
      </c>
      <c r="L4577" s="13">
        <v>45159.413391203707</v>
      </c>
      <c r="M4577" s="13">
        <v>45159.584722222222</v>
      </c>
      <c r="N4577" s="14">
        <v>4.1119444443611428</v>
      </c>
      <c r="O4577" s="15">
        <v>0</v>
      </c>
      <c r="P4577" s="15">
        <v>1563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6426.9691665364662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3320663</v>
      </c>
      <c r="B4578" s="11">
        <v>2</v>
      </c>
      <c r="C4578" s="11" t="s">
        <v>33</v>
      </c>
      <c r="D4578" s="11" t="s">
        <v>42</v>
      </c>
      <c r="E4578" s="17" t="s">
        <v>102</v>
      </c>
      <c r="F4578" s="17" t="s">
        <v>3252</v>
      </c>
      <c r="G4578" s="17" t="s">
        <v>98</v>
      </c>
      <c r="H4578" s="11" t="s">
        <v>90</v>
      </c>
      <c r="I4578" s="11" t="s">
        <v>39</v>
      </c>
      <c r="J4578" s="11" t="s">
        <v>40</v>
      </c>
      <c r="K4578" s="11" t="s">
        <v>99</v>
      </c>
      <c r="L4578" s="13">
        <v>45159.413391203707</v>
      </c>
      <c r="M4578" s="13">
        <v>45159.590949074074</v>
      </c>
      <c r="N4578" s="14">
        <v>4.2613888888154179</v>
      </c>
      <c r="O4578" s="15">
        <v>0</v>
      </c>
      <c r="P4578" s="15">
        <v>2796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11914.843333127908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3320663</v>
      </c>
      <c r="B4579" s="11">
        <v>3</v>
      </c>
      <c r="C4579" s="11" t="s">
        <v>33</v>
      </c>
      <c r="D4579" s="11" t="s">
        <v>42</v>
      </c>
      <c r="E4579" s="17" t="s">
        <v>102</v>
      </c>
      <c r="F4579" s="17" t="s">
        <v>3296</v>
      </c>
      <c r="G4579" s="17" t="s">
        <v>98</v>
      </c>
      <c r="H4579" s="11" t="s">
        <v>90</v>
      </c>
      <c r="I4579" s="11" t="s">
        <v>39</v>
      </c>
      <c r="J4579" s="11" t="s">
        <v>40</v>
      </c>
      <c r="K4579" s="11" t="s">
        <v>99</v>
      </c>
      <c r="L4579" s="13">
        <v>45159.413391203707</v>
      </c>
      <c r="M4579" s="13">
        <v>45159.591331018521</v>
      </c>
      <c r="N4579" s="14">
        <v>4.2705555555294268</v>
      </c>
      <c r="O4579" s="15">
        <v>0</v>
      </c>
      <c r="P4579" s="15">
        <v>3117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13311.321666585223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3320667</v>
      </c>
      <c r="B4580" s="11">
        <v>1</v>
      </c>
      <c r="C4580" s="11" t="s">
        <v>33</v>
      </c>
      <c r="D4580" s="11" t="s">
        <v>148</v>
      </c>
      <c r="E4580" s="17" t="s">
        <v>422</v>
      </c>
      <c r="F4580" s="17" t="s">
        <v>3134</v>
      </c>
      <c r="G4580" s="17" t="s">
        <v>107</v>
      </c>
      <c r="H4580" s="11" t="s">
        <v>38</v>
      </c>
      <c r="I4580" s="11" t="s">
        <v>39</v>
      </c>
      <c r="J4580" s="11" t="s">
        <v>40</v>
      </c>
      <c r="K4580" s="11" t="s">
        <v>41</v>
      </c>
      <c r="L4580" s="13">
        <v>45159.423819444448</v>
      </c>
      <c r="M4580" s="13">
        <v>45159.659722222219</v>
      </c>
      <c r="N4580" s="14">
        <v>5.6616666665067896</v>
      </c>
      <c r="O4580" s="15">
        <v>0</v>
      </c>
      <c r="P4580" s="15">
        <v>255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1443.7249999592314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3320670</v>
      </c>
      <c r="B4581" s="11">
        <v>1</v>
      </c>
      <c r="C4581" s="11" t="s">
        <v>33</v>
      </c>
      <c r="D4581" s="11" t="s">
        <v>172</v>
      </c>
      <c r="E4581" s="17" t="s">
        <v>43</v>
      </c>
      <c r="F4581" s="17" t="s">
        <v>3297</v>
      </c>
      <c r="G4581" s="17" t="s">
        <v>201</v>
      </c>
      <c r="H4581" s="11" t="s">
        <v>38</v>
      </c>
      <c r="I4581" s="11" t="s">
        <v>39</v>
      </c>
      <c r="J4581" s="11" t="s">
        <v>40</v>
      </c>
      <c r="K4581" s="11" t="s">
        <v>99</v>
      </c>
      <c r="L4581" s="13">
        <v>45159.425173611111</v>
      </c>
      <c r="M4581" s="13">
        <v>45159.469444444447</v>
      </c>
      <c r="N4581" s="14">
        <v>1.0625000000582077</v>
      </c>
      <c r="O4581" s="15">
        <v>0</v>
      </c>
      <c r="P4581" s="15">
        <v>227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241.18750001321314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3320672</v>
      </c>
      <c r="B4582" s="11">
        <v>1</v>
      </c>
      <c r="C4582" s="11" t="s">
        <v>33</v>
      </c>
      <c r="D4582" s="11" t="s">
        <v>104</v>
      </c>
      <c r="E4582" s="17" t="s">
        <v>87</v>
      </c>
      <c r="F4582" s="17" t="s">
        <v>3298</v>
      </c>
      <c r="G4582" s="17" t="s">
        <v>48</v>
      </c>
      <c r="H4582" s="11" t="s">
        <v>90</v>
      </c>
      <c r="I4582" s="11" t="s">
        <v>39</v>
      </c>
      <c r="J4582" s="11" t="s">
        <v>49</v>
      </c>
      <c r="K4582" s="11" t="s">
        <v>41</v>
      </c>
      <c r="L4582" s="13">
        <v>45159.425833333335</v>
      </c>
      <c r="M4582" s="13">
        <v>45159.44059027778</v>
      </c>
      <c r="N4582" s="14">
        <v>0.35416666668606922</v>
      </c>
      <c r="O4582" s="15">
        <v>4</v>
      </c>
      <c r="P4582" s="15">
        <v>490</v>
      </c>
      <c r="Q4582" s="15">
        <v>0</v>
      </c>
      <c r="R4582" s="15">
        <v>0</v>
      </c>
      <c r="S4582" s="15">
        <v>0</v>
      </c>
      <c r="T4582" s="15">
        <v>0</v>
      </c>
      <c r="U4582" s="16">
        <v>1.4166666667442769</v>
      </c>
      <c r="V4582" s="16">
        <v>173.54166667617392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3320672</v>
      </c>
      <c r="B4583" s="11">
        <v>2</v>
      </c>
      <c r="C4583" s="11" t="s">
        <v>33</v>
      </c>
      <c r="D4583" s="11" t="s">
        <v>104</v>
      </c>
      <c r="E4583" s="17" t="s">
        <v>87</v>
      </c>
      <c r="F4583" s="17" t="s">
        <v>3298</v>
      </c>
      <c r="G4583" s="17" t="s">
        <v>48</v>
      </c>
      <c r="H4583" s="11" t="s">
        <v>90</v>
      </c>
      <c r="I4583" s="11" t="s">
        <v>39</v>
      </c>
      <c r="J4583" s="11" t="s">
        <v>49</v>
      </c>
      <c r="K4583" s="11" t="s">
        <v>41</v>
      </c>
      <c r="L4583" s="13">
        <v>45159.425833333335</v>
      </c>
      <c r="M4583" s="13">
        <v>45159.478981481479</v>
      </c>
      <c r="N4583" s="14">
        <v>1.2755555554758757</v>
      </c>
      <c r="O4583" s="15">
        <v>0</v>
      </c>
      <c r="P4583" s="15">
        <v>2826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3604.7199997748248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3320672</v>
      </c>
      <c r="B4584" s="11">
        <v>3</v>
      </c>
      <c r="C4584" s="11" t="s">
        <v>33</v>
      </c>
      <c r="D4584" s="11" t="s">
        <v>104</v>
      </c>
      <c r="E4584" s="17" t="s">
        <v>87</v>
      </c>
      <c r="F4584" s="17" t="s">
        <v>3299</v>
      </c>
      <c r="G4584" s="17" t="s">
        <v>48</v>
      </c>
      <c r="H4584" s="11" t="s">
        <v>90</v>
      </c>
      <c r="I4584" s="11" t="s">
        <v>39</v>
      </c>
      <c r="J4584" s="11" t="s">
        <v>49</v>
      </c>
      <c r="K4584" s="11" t="s">
        <v>41</v>
      </c>
      <c r="L4584" s="13">
        <v>45159.425833333335</v>
      </c>
      <c r="M4584" s="13">
        <v>45159.479560185187</v>
      </c>
      <c r="N4584" s="14">
        <v>1.2894444444682449</v>
      </c>
      <c r="O4584" s="15">
        <v>1</v>
      </c>
      <c r="P4584" s="15">
        <v>2131</v>
      </c>
      <c r="Q4584" s="15">
        <v>0</v>
      </c>
      <c r="R4584" s="15">
        <v>0</v>
      </c>
      <c r="S4584" s="15">
        <v>0</v>
      </c>
      <c r="T4584" s="15">
        <v>0</v>
      </c>
      <c r="U4584" s="16">
        <v>1.2894444444682449</v>
      </c>
      <c r="V4584" s="16">
        <v>2747.8061111618299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3320672</v>
      </c>
      <c r="B4585" s="11">
        <v>4</v>
      </c>
      <c r="C4585" s="11" t="s">
        <v>33</v>
      </c>
      <c r="D4585" s="11" t="s">
        <v>104</v>
      </c>
      <c r="E4585" s="17" t="s">
        <v>87</v>
      </c>
      <c r="F4585" s="17" t="s">
        <v>3300</v>
      </c>
      <c r="G4585" s="17" t="s">
        <v>48</v>
      </c>
      <c r="H4585" s="11" t="s">
        <v>90</v>
      </c>
      <c r="I4585" s="11" t="s">
        <v>39</v>
      </c>
      <c r="J4585" s="11" t="s">
        <v>49</v>
      </c>
      <c r="K4585" s="11" t="s">
        <v>41</v>
      </c>
      <c r="L4585" s="13">
        <v>45159.425833333335</v>
      </c>
      <c r="M4585" s="13">
        <v>45159.507650462961</v>
      </c>
      <c r="N4585" s="14">
        <v>1.9636111110448837</v>
      </c>
      <c r="O4585" s="15">
        <v>1</v>
      </c>
      <c r="P4585" s="15">
        <v>0</v>
      </c>
      <c r="Q4585" s="15">
        <v>0</v>
      </c>
      <c r="R4585" s="15">
        <v>0</v>
      </c>
      <c r="S4585" s="15">
        <v>0</v>
      </c>
      <c r="T4585" s="15">
        <v>0</v>
      </c>
      <c r="U4585" s="16">
        <v>1.9636111110448837</v>
      </c>
      <c r="V4585" s="16">
        <v>0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3320673</v>
      </c>
      <c r="B4586" s="11">
        <v>1</v>
      </c>
      <c r="C4586" s="11" t="s">
        <v>33</v>
      </c>
      <c r="D4586" s="11" t="s">
        <v>71</v>
      </c>
      <c r="E4586" s="17" t="s">
        <v>43</v>
      </c>
      <c r="F4586" s="17" t="s">
        <v>3219</v>
      </c>
      <c r="G4586" s="17" t="s">
        <v>37</v>
      </c>
      <c r="H4586" s="11" t="s">
        <v>38</v>
      </c>
      <c r="I4586" s="11" t="s">
        <v>39</v>
      </c>
      <c r="J4586" s="11" t="s">
        <v>40</v>
      </c>
      <c r="K4586" s="11" t="s">
        <v>41</v>
      </c>
      <c r="L4586" s="13">
        <v>45159.426655092589</v>
      </c>
      <c r="M4586" s="13">
        <v>45159.498194444444</v>
      </c>
      <c r="N4586" s="14">
        <v>1.7169444445171393</v>
      </c>
      <c r="O4586" s="15">
        <v>0</v>
      </c>
      <c r="P4586" s="15">
        <v>17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29.188055556791369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3320675</v>
      </c>
      <c r="B4587" s="11">
        <v>1</v>
      </c>
      <c r="C4587" s="11" t="s">
        <v>33</v>
      </c>
      <c r="D4587" s="11" t="s">
        <v>67</v>
      </c>
      <c r="E4587" s="17" t="s">
        <v>43</v>
      </c>
      <c r="F4587" s="17" t="s">
        <v>3301</v>
      </c>
      <c r="G4587" s="17" t="s">
        <v>48</v>
      </c>
      <c r="H4587" s="11" t="s">
        <v>38</v>
      </c>
      <c r="I4587" s="11" t="s">
        <v>39</v>
      </c>
      <c r="J4587" s="11" t="s">
        <v>49</v>
      </c>
      <c r="K4587" s="11" t="s">
        <v>41</v>
      </c>
      <c r="L4587" s="13">
        <v>45159.416539351849</v>
      </c>
      <c r="M4587" s="13">
        <v>45159.640277777777</v>
      </c>
      <c r="N4587" s="14">
        <v>5.3697222222690471</v>
      </c>
      <c r="O4587" s="15">
        <v>0</v>
      </c>
      <c r="P4587" s="15">
        <v>62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332.92277778068092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3320678</v>
      </c>
      <c r="B4588" s="11">
        <v>1</v>
      </c>
      <c r="C4588" s="11" t="s">
        <v>33</v>
      </c>
      <c r="D4588" s="11" t="s">
        <v>71</v>
      </c>
      <c r="E4588" s="17" t="s">
        <v>43</v>
      </c>
      <c r="F4588" s="17" t="s">
        <v>3302</v>
      </c>
      <c r="G4588" s="17" t="s">
        <v>45</v>
      </c>
      <c r="H4588" s="11" t="s">
        <v>38</v>
      </c>
      <c r="I4588" s="11" t="s">
        <v>39</v>
      </c>
      <c r="J4588" s="11" t="s">
        <v>40</v>
      </c>
      <c r="K4588" s="11" t="s">
        <v>41</v>
      </c>
      <c r="L4588" s="13">
        <v>45159.432245370372</v>
      </c>
      <c r="M4588" s="13">
        <v>45159.64166666667</v>
      </c>
      <c r="N4588" s="14">
        <v>5.026111111161299</v>
      </c>
      <c r="O4588" s="15">
        <v>0</v>
      </c>
      <c r="P4588" s="15">
        <v>262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1316.8411111242604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3320682</v>
      </c>
      <c r="B4589" s="11">
        <v>1</v>
      </c>
      <c r="C4589" s="11" t="s">
        <v>33</v>
      </c>
      <c r="D4589" s="11" t="s">
        <v>34</v>
      </c>
      <c r="E4589" s="17" t="s">
        <v>43</v>
      </c>
      <c r="F4589" s="17" t="s">
        <v>945</v>
      </c>
      <c r="G4589" s="17" t="s">
        <v>48</v>
      </c>
      <c r="H4589" s="11" t="s">
        <v>38</v>
      </c>
      <c r="I4589" s="11" t="s">
        <v>39</v>
      </c>
      <c r="J4589" s="11" t="s">
        <v>49</v>
      </c>
      <c r="K4589" s="11" t="s">
        <v>41</v>
      </c>
      <c r="L4589" s="13">
        <v>45159.433738425927</v>
      </c>
      <c r="M4589" s="13">
        <v>45159.660416666666</v>
      </c>
      <c r="N4589" s="14">
        <v>5.4402777777286246</v>
      </c>
      <c r="O4589" s="15">
        <v>0</v>
      </c>
      <c r="P4589" s="15">
        <v>311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1691.9263888736023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3320683</v>
      </c>
      <c r="B4590" s="11">
        <v>1</v>
      </c>
      <c r="C4590" s="11" t="s">
        <v>33</v>
      </c>
      <c r="D4590" s="11" t="s">
        <v>74</v>
      </c>
      <c r="E4590" s="17" t="s">
        <v>43</v>
      </c>
      <c r="F4590" s="17" t="s">
        <v>2992</v>
      </c>
      <c r="G4590" s="17" t="s">
        <v>37</v>
      </c>
      <c r="H4590" s="11" t="s">
        <v>38</v>
      </c>
      <c r="I4590" s="11" t="s">
        <v>39</v>
      </c>
      <c r="J4590" s="11" t="s">
        <v>40</v>
      </c>
      <c r="K4590" s="11" t="s">
        <v>41</v>
      </c>
      <c r="L4590" s="13">
        <v>45159.434675925928</v>
      </c>
      <c r="M4590" s="13">
        <v>45159.671527777777</v>
      </c>
      <c r="N4590" s="14">
        <v>5.684444444370456</v>
      </c>
      <c r="O4590" s="15">
        <v>0</v>
      </c>
      <c r="P4590" s="15">
        <v>14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79.582222221186385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3320684</v>
      </c>
      <c r="B4591" s="11">
        <v>1</v>
      </c>
      <c r="C4591" s="11" t="s">
        <v>33</v>
      </c>
      <c r="D4591" s="11" t="s">
        <v>42</v>
      </c>
      <c r="E4591" s="17" t="s">
        <v>43</v>
      </c>
      <c r="F4591" s="17" t="s">
        <v>3303</v>
      </c>
      <c r="G4591" s="17" t="s">
        <v>48</v>
      </c>
      <c r="H4591" s="11" t="s">
        <v>38</v>
      </c>
      <c r="I4591" s="11" t="s">
        <v>39</v>
      </c>
      <c r="J4591" s="11" t="s">
        <v>49</v>
      </c>
      <c r="K4591" s="11" t="s">
        <v>41</v>
      </c>
      <c r="L4591" s="13">
        <v>45159.43513888889</v>
      </c>
      <c r="M4591" s="13">
        <v>45159.695138888892</v>
      </c>
      <c r="N4591" s="14">
        <v>6.2400000000488944</v>
      </c>
      <c r="O4591" s="15">
        <v>0</v>
      </c>
      <c r="P4591" s="15">
        <v>191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1191.8400000093388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3320687</v>
      </c>
      <c r="B4592" s="11">
        <v>1</v>
      </c>
      <c r="C4592" s="11" t="s">
        <v>33</v>
      </c>
      <c r="D4592" s="11" t="s">
        <v>161</v>
      </c>
      <c r="E4592" s="17" t="s">
        <v>43</v>
      </c>
      <c r="F4592" s="17" t="s">
        <v>3304</v>
      </c>
      <c r="G4592" s="17" t="s">
        <v>45</v>
      </c>
      <c r="H4592" s="11" t="s">
        <v>38</v>
      </c>
      <c r="I4592" s="11" t="s">
        <v>39</v>
      </c>
      <c r="J4592" s="11" t="s">
        <v>40</v>
      </c>
      <c r="K4592" s="11" t="s">
        <v>41</v>
      </c>
      <c r="L4592" s="13">
        <v>45159.430358796293</v>
      </c>
      <c r="M4592" s="13">
        <v>45159.776388888888</v>
      </c>
      <c r="N4592" s="14">
        <v>8.3047222222667187</v>
      </c>
      <c r="O4592" s="15">
        <v>0</v>
      </c>
      <c r="P4592" s="15">
        <v>29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240.83694444573484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3320688</v>
      </c>
      <c r="B4593" s="11">
        <v>1</v>
      </c>
      <c r="C4593" s="11" t="s">
        <v>33</v>
      </c>
      <c r="D4593" s="11" t="s">
        <v>50</v>
      </c>
      <c r="E4593" s="17" t="s">
        <v>43</v>
      </c>
      <c r="F4593" s="17" t="s">
        <v>627</v>
      </c>
      <c r="G4593" s="17" t="s">
        <v>64</v>
      </c>
      <c r="H4593" s="11" t="s">
        <v>38</v>
      </c>
      <c r="I4593" s="11" t="s">
        <v>39</v>
      </c>
      <c r="J4593" s="11" t="s">
        <v>40</v>
      </c>
      <c r="K4593" s="11" t="s">
        <v>41</v>
      </c>
      <c r="L4593" s="13">
        <v>45159.438344907408</v>
      </c>
      <c r="M4593" s="13">
        <v>45159.477777777778</v>
      </c>
      <c r="N4593" s="14">
        <v>0.94638888887129724</v>
      </c>
      <c r="O4593" s="15">
        <v>0</v>
      </c>
      <c r="P4593" s="15">
        <v>186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176.02833333006129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3320692</v>
      </c>
      <c r="B4594" s="11">
        <v>1</v>
      </c>
      <c r="C4594" s="11" t="s">
        <v>33</v>
      </c>
      <c r="D4594" s="11" t="s">
        <v>50</v>
      </c>
      <c r="E4594" s="17" t="s">
        <v>43</v>
      </c>
      <c r="F4594" s="17" t="s">
        <v>471</v>
      </c>
      <c r="G4594" s="17" t="s">
        <v>64</v>
      </c>
      <c r="H4594" s="11" t="s">
        <v>38</v>
      </c>
      <c r="I4594" s="11" t="s">
        <v>39</v>
      </c>
      <c r="J4594" s="11" t="s">
        <v>40</v>
      </c>
      <c r="K4594" s="11" t="s">
        <v>41</v>
      </c>
      <c r="L4594" s="13">
        <v>45159.438877314817</v>
      </c>
      <c r="M4594" s="13">
        <v>45159.482638888891</v>
      </c>
      <c r="N4594" s="14">
        <v>1.0502777777728625</v>
      </c>
      <c r="O4594" s="15">
        <v>0</v>
      </c>
      <c r="P4594" s="15">
        <v>82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86.122777777374722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3320693</v>
      </c>
      <c r="B4595" s="11">
        <v>1</v>
      </c>
      <c r="C4595" s="11" t="s">
        <v>33</v>
      </c>
      <c r="D4595" s="11" t="s">
        <v>148</v>
      </c>
      <c r="E4595" s="17" t="s">
        <v>80</v>
      </c>
      <c r="F4595" s="17" t="s">
        <v>3305</v>
      </c>
      <c r="G4595" s="17" t="s">
        <v>176</v>
      </c>
      <c r="H4595" s="11" t="s">
        <v>38</v>
      </c>
      <c r="I4595" s="11" t="s">
        <v>39</v>
      </c>
      <c r="J4595" s="11" t="s">
        <v>40</v>
      </c>
      <c r="K4595" s="11" t="s">
        <v>99</v>
      </c>
      <c r="L4595" s="13">
        <v>45159.439965277779</v>
      </c>
      <c r="M4595" s="13">
        <v>45159.746527777781</v>
      </c>
      <c r="N4595" s="14">
        <v>7.3575000000419095</v>
      </c>
      <c r="O4595" s="15">
        <v>0</v>
      </c>
      <c r="P4595" s="15">
        <v>169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1243.4175000070827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3320696</v>
      </c>
      <c r="B4596" s="11">
        <v>1</v>
      </c>
      <c r="C4596" s="11" t="s">
        <v>33</v>
      </c>
      <c r="D4596" s="11" t="s">
        <v>134</v>
      </c>
      <c r="E4596" s="17" t="s">
        <v>43</v>
      </c>
      <c r="F4596" s="17" t="s">
        <v>3306</v>
      </c>
      <c r="G4596" s="17" t="s">
        <v>48</v>
      </c>
      <c r="H4596" s="11" t="s">
        <v>38</v>
      </c>
      <c r="I4596" s="11" t="s">
        <v>39</v>
      </c>
      <c r="J4596" s="11" t="s">
        <v>49</v>
      </c>
      <c r="K4596" s="11" t="s">
        <v>41</v>
      </c>
      <c r="L4596" s="13">
        <v>45159.441562499997</v>
      </c>
      <c r="M4596" s="13">
        <v>45159.561805555553</v>
      </c>
      <c r="N4596" s="14">
        <v>2.8858333333628252</v>
      </c>
      <c r="O4596" s="15">
        <v>0</v>
      </c>
      <c r="P4596" s="15">
        <v>28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80.803333334159106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3320702</v>
      </c>
      <c r="B4597" s="11">
        <v>1</v>
      </c>
      <c r="C4597" s="11" t="s">
        <v>33</v>
      </c>
      <c r="D4597" s="11" t="s">
        <v>146</v>
      </c>
      <c r="E4597" s="17" t="s">
        <v>43</v>
      </c>
      <c r="F4597" s="17" t="s">
        <v>3118</v>
      </c>
      <c r="G4597" s="17" t="s">
        <v>45</v>
      </c>
      <c r="H4597" s="11" t="s">
        <v>38</v>
      </c>
      <c r="I4597" s="11" t="s">
        <v>39</v>
      </c>
      <c r="J4597" s="11" t="s">
        <v>40</v>
      </c>
      <c r="K4597" s="11" t="s">
        <v>41</v>
      </c>
      <c r="L4597" s="13">
        <v>45159.447581018518</v>
      </c>
      <c r="M4597" s="13">
        <v>45159.814583333333</v>
      </c>
      <c r="N4597" s="14">
        <v>8.8080555555643514</v>
      </c>
      <c r="O4597" s="15">
        <v>0</v>
      </c>
      <c r="P4597" s="15">
        <v>165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1453.329166668118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3320705</v>
      </c>
      <c r="B4598" s="11">
        <v>1</v>
      </c>
      <c r="C4598" s="11" t="s">
        <v>33</v>
      </c>
      <c r="D4598" s="11" t="s">
        <v>52</v>
      </c>
      <c r="E4598" s="17" t="s">
        <v>43</v>
      </c>
      <c r="F4598" s="17" t="s">
        <v>3307</v>
      </c>
      <c r="G4598" s="17" t="s">
        <v>45</v>
      </c>
      <c r="H4598" s="11" t="s">
        <v>38</v>
      </c>
      <c r="I4598" s="11" t="s">
        <v>39</v>
      </c>
      <c r="J4598" s="11" t="s">
        <v>40</v>
      </c>
      <c r="K4598" s="11" t="s">
        <v>41</v>
      </c>
      <c r="L4598" s="13">
        <v>45159.449872685182</v>
      </c>
      <c r="M4598" s="13">
        <v>45159.815972222219</v>
      </c>
      <c r="N4598" s="14">
        <v>8.7863888888969086</v>
      </c>
      <c r="O4598" s="15">
        <v>0</v>
      </c>
      <c r="P4598" s="15">
        <v>7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61.50472222227836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3320707</v>
      </c>
      <c r="B4599" s="11">
        <v>1</v>
      </c>
      <c r="C4599" s="11" t="s">
        <v>33</v>
      </c>
      <c r="D4599" s="11" t="s">
        <v>194</v>
      </c>
      <c r="E4599" s="17" t="s">
        <v>43</v>
      </c>
      <c r="F4599" s="17" t="s">
        <v>1043</v>
      </c>
      <c r="G4599" s="17" t="s">
        <v>201</v>
      </c>
      <c r="H4599" s="11" t="s">
        <v>38</v>
      </c>
      <c r="I4599" s="11" t="s">
        <v>39</v>
      </c>
      <c r="J4599" s="11" t="s">
        <v>40</v>
      </c>
      <c r="K4599" s="11" t="s">
        <v>99</v>
      </c>
      <c r="L4599" s="13">
        <v>45159.446597222224</v>
      </c>
      <c r="M4599" s="13">
        <v>45159.486111111109</v>
      </c>
      <c r="N4599" s="14">
        <v>0.94833333324640989</v>
      </c>
      <c r="O4599" s="15">
        <v>0</v>
      </c>
      <c r="P4599" s="15">
        <v>211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200.09833331499249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3320709</v>
      </c>
      <c r="B4600" s="11">
        <v>1</v>
      </c>
      <c r="C4600" s="11" t="s">
        <v>33</v>
      </c>
      <c r="D4600" s="11" t="s">
        <v>50</v>
      </c>
      <c r="E4600" s="17" t="s">
        <v>43</v>
      </c>
      <c r="F4600" s="17" t="s">
        <v>600</v>
      </c>
      <c r="G4600" s="17" t="s">
        <v>64</v>
      </c>
      <c r="H4600" s="11" t="s">
        <v>38</v>
      </c>
      <c r="I4600" s="11" t="s">
        <v>39</v>
      </c>
      <c r="J4600" s="11" t="s">
        <v>40</v>
      </c>
      <c r="K4600" s="11" t="s">
        <v>41</v>
      </c>
      <c r="L4600" s="13">
        <v>45159.448981481481</v>
      </c>
      <c r="M4600" s="13">
        <v>45159.6</v>
      </c>
      <c r="N4600" s="14">
        <v>3.624444444430992</v>
      </c>
      <c r="O4600" s="15">
        <v>0</v>
      </c>
      <c r="P4600" s="15">
        <v>19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68.864444444188848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3320710</v>
      </c>
      <c r="B4601" s="11">
        <v>1</v>
      </c>
      <c r="C4601" s="11" t="s">
        <v>33</v>
      </c>
      <c r="D4601" s="11" t="s">
        <v>104</v>
      </c>
      <c r="E4601" s="17" t="s">
        <v>43</v>
      </c>
      <c r="F4601" s="17" t="s">
        <v>3308</v>
      </c>
      <c r="G4601" s="17" t="s">
        <v>201</v>
      </c>
      <c r="H4601" s="11" t="s">
        <v>38</v>
      </c>
      <c r="I4601" s="11" t="s">
        <v>39</v>
      </c>
      <c r="J4601" s="11" t="s">
        <v>40</v>
      </c>
      <c r="K4601" s="11" t="s">
        <v>41</v>
      </c>
      <c r="L4601" s="13">
        <v>45159.451608796298</v>
      </c>
      <c r="M4601" s="13">
        <v>45159.494444444441</v>
      </c>
      <c r="N4601" s="14">
        <v>1.0280555554199964</v>
      </c>
      <c r="O4601" s="15">
        <v>0</v>
      </c>
      <c r="P4601" s="15">
        <v>26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26.729444440919906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3320715</v>
      </c>
      <c r="B4602" s="11">
        <v>1</v>
      </c>
      <c r="C4602" s="11" t="s">
        <v>33</v>
      </c>
      <c r="D4602" s="11" t="s">
        <v>79</v>
      </c>
      <c r="E4602" s="17" t="s">
        <v>43</v>
      </c>
      <c r="F4602" s="17" t="s">
        <v>3309</v>
      </c>
      <c r="G4602" s="17" t="s">
        <v>45</v>
      </c>
      <c r="H4602" s="11" t="s">
        <v>38</v>
      </c>
      <c r="I4602" s="11" t="s">
        <v>39</v>
      </c>
      <c r="J4602" s="11" t="s">
        <v>40</v>
      </c>
      <c r="K4602" s="11" t="s">
        <v>41</v>
      </c>
      <c r="L4602" s="13">
        <v>45159.454710648148</v>
      </c>
      <c r="M4602" s="13">
        <v>45159.843055555553</v>
      </c>
      <c r="N4602" s="14">
        <v>9.3202777777332813</v>
      </c>
      <c r="O4602" s="15">
        <v>0</v>
      </c>
      <c r="P4602" s="15">
        <v>4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37.281111110933125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3320717</v>
      </c>
      <c r="B4603" s="11">
        <v>1</v>
      </c>
      <c r="C4603" s="11" t="s">
        <v>33</v>
      </c>
      <c r="D4603" s="11" t="s">
        <v>50</v>
      </c>
      <c r="E4603" s="17" t="s">
        <v>43</v>
      </c>
      <c r="F4603" s="17" t="s">
        <v>3273</v>
      </c>
      <c r="G4603" s="17" t="s">
        <v>45</v>
      </c>
      <c r="H4603" s="11" t="s">
        <v>38</v>
      </c>
      <c r="I4603" s="11" t="s">
        <v>39</v>
      </c>
      <c r="J4603" s="11" t="s">
        <v>40</v>
      </c>
      <c r="K4603" s="11" t="s">
        <v>41</v>
      </c>
      <c r="L4603" s="13">
        <v>45159.456134259257</v>
      </c>
      <c r="M4603" s="13">
        <v>45159.822615740741</v>
      </c>
      <c r="N4603" s="14">
        <v>8.7955555556109175</v>
      </c>
      <c r="O4603" s="15">
        <v>0</v>
      </c>
      <c r="P4603" s="15">
        <v>91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800.39555556059349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3320719</v>
      </c>
      <c r="B4604" s="11">
        <v>1</v>
      </c>
      <c r="C4604" s="11" t="s">
        <v>33</v>
      </c>
      <c r="D4604" s="11" t="s">
        <v>34</v>
      </c>
      <c r="E4604" s="17" t="s">
        <v>43</v>
      </c>
      <c r="F4604" s="17" t="s">
        <v>1552</v>
      </c>
      <c r="G4604" s="17" t="s">
        <v>98</v>
      </c>
      <c r="H4604" s="11" t="s">
        <v>38</v>
      </c>
      <c r="I4604" s="11" t="s">
        <v>39</v>
      </c>
      <c r="J4604" s="11" t="s">
        <v>40</v>
      </c>
      <c r="K4604" s="11" t="s">
        <v>99</v>
      </c>
      <c r="L4604" s="13">
        <v>45159.457384259258</v>
      </c>
      <c r="M4604" s="13">
        <v>45159.698611111111</v>
      </c>
      <c r="N4604" s="14">
        <v>5.7894444444682449</v>
      </c>
      <c r="O4604" s="15">
        <v>0</v>
      </c>
      <c r="P4604" s="15">
        <v>178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1030.5211111153476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3320723</v>
      </c>
      <c r="B4605" s="11">
        <v>1</v>
      </c>
      <c r="C4605" s="11" t="s">
        <v>33</v>
      </c>
      <c r="D4605" s="11" t="s">
        <v>146</v>
      </c>
      <c r="E4605" s="17" t="s">
        <v>43</v>
      </c>
      <c r="F4605" s="17" t="s">
        <v>1697</v>
      </c>
      <c r="G4605" s="17" t="s">
        <v>45</v>
      </c>
      <c r="H4605" s="11" t="s">
        <v>38</v>
      </c>
      <c r="I4605" s="11" t="s">
        <v>39</v>
      </c>
      <c r="J4605" s="11" t="s">
        <v>40</v>
      </c>
      <c r="K4605" s="11" t="s">
        <v>41</v>
      </c>
      <c r="L4605" s="13">
        <v>45159.458935185183</v>
      </c>
      <c r="M4605" s="13">
        <v>45159.808333333334</v>
      </c>
      <c r="N4605" s="14">
        <v>8.3855555556365289</v>
      </c>
      <c r="O4605" s="15">
        <v>0</v>
      </c>
      <c r="P4605" s="15">
        <v>173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1450.7011111251195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3320724</v>
      </c>
      <c r="B4606" s="11">
        <v>1</v>
      </c>
      <c r="C4606" s="11" t="s">
        <v>33</v>
      </c>
      <c r="D4606" s="11" t="s">
        <v>336</v>
      </c>
      <c r="E4606" s="17" t="s">
        <v>35</v>
      </c>
      <c r="F4606" s="17" t="s">
        <v>3310</v>
      </c>
      <c r="G4606" s="17" t="s">
        <v>45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45159.460324074076</v>
      </c>
      <c r="M4606" s="13">
        <v>45159.60833333333</v>
      </c>
      <c r="N4606" s="14">
        <v>3.5522222220897675</v>
      </c>
      <c r="O4606" s="15">
        <v>0</v>
      </c>
      <c r="P4606" s="15">
        <v>161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571.90777775645256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3320726</v>
      </c>
      <c r="B4607" s="11">
        <v>1</v>
      </c>
      <c r="C4607" s="11" t="s">
        <v>33</v>
      </c>
      <c r="D4607" s="11" t="s">
        <v>174</v>
      </c>
      <c r="E4607" s="17" t="s">
        <v>80</v>
      </c>
      <c r="F4607" s="17" t="s">
        <v>3311</v>
      </c>
      <c r="G4607" s="17" t="s">
        <v>98</v>
      </c>
      <c r="H4607" s="11" t="s">
        <v>38</v>
      </c>
      <c r="I4607" s="11" t="s">
        <v>39</v>
      </c>
      <c r="J4607" s="11" t="s">
        <v>40</v>
      </c>
      <c r="K4607" s="11" t="s">
        <v>99</v>
      </c>
      <c r="L4607" s="13">
        <v>45159.462291666663</v>
      </c>
      <c r="M4607" s="13">
        <v>45159.680555555555</v>
      </c>
      <c r="N4607" s="14">
        <v>5.2383333334000781</v>
      </c>
      <c r="O4607" s="15">
        <v>0</v>
      </c>
      <c r="P4607" s="15">
        <v>507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2655.8350000338396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3320727</v>
      </c>
      <c r="B4608" s="11">
        <v>1</v>
      </c>
      <c r="C4608" s="11" t="s">
        <v>33</v>
      </c>
      <c r="D4608" s="11" t="s">
        <v>67</v>
      </c>
      <c r="E4608" s="17" t="s">
        <v>43</v>
      </c>
      <c r="F4608" s="17" t="s">
        <v>2048</v>
      </c>
      <c r="G4608" s="17" t="s">
        <v>48</v>
      </c>
      <c r="H4608" s="11" t="s">
        <v>38</v>
      </c>
      <c r="I4608" s="11" t="s">
        <v>39</v>
      </c>
      <c r="J4608" s="11" t="s">
        <v>49</v>
      </c>
      <c r="K4608" s="11" t="s">
        <v>41</v>
      </c>
      <c r="L4608" s="13">
        <v>45159.458807870367</v>
      </c>
      <c r="M4608" s="13">
        <v>45159.832638888889</v>
      </c>
      <c r="N4608" s="14">
        <v>8.971944444521796</v>
      </c>
      <c r="O4608" s="15">
        <v>0</v>
      </c>
      <c r="P4608" s="15">
        <v>148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1327.8477777892258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3320730</v>
      </c>
      <c r="B4609" s="11">
        <v>1</v>
      </c>
      <c r="C4609" s="11" t="s">
        <v>33</v>
      </c>
      <c r="D4609" s="11" t="s">
        <v>74</v>
      </c>
      <c r="E4609" s="17" t="s">
        <v>87</v>
      </c>
      <c r="F4609" s="17" t="s">
        <v>3312</v>
      </c>
      <c r="G4609" s="17" t="s">
        <v>48</v>
      </c>
      <c r="H4609" s="11" t="s">
        <v>90</v>
      </c>
      <c r="I4609" s="11" t="s">
        <v>39</v>
      </c>
      <c r="J4609" s="11" t="s">
        <v>49</v>
      </c>
      <c r="K4609" s="11" t="s">
        <v>41</v>
      </c>
      <c r="L4609" s="13">
        <v>45159.464444444442</v>
      </c>
      <c r="M4609" s="13">
        <v>45159.483298611114</v>
      </c>
      <c r="N4609" s="14">
        <v>0.45250000013038516</v>
      </c>
      <c r="O4609" s="15">
        <v>3</v>
      </c>
      <c r="P4609" s="15">
        <v>1700</v>
      </c>
      <c r="Q4609" s="15">
        <v>0</v>
      </c>
      <c r="R4609" s="15">
        <v>0</v>
      </c>
      <c r="S4609" s="15">
        <v>0</v>
      </c>
      <c r="T4609" s="15">
        <v>0</v>
      </c>
      <c r="U4609" s="16">
        <v>1.3575000003911555</v>
      </c>
      <c r="V4609" s="16">
        <v>769.25000022165477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3320730</v>
      </c>
      <c r="B4610" s="11">
        <v>2</v>
      </c>
      <c r="C4610" s="11" t="s">
        <v>33</v>
      </c>
      <c r="D4610" s="11" t="s">
        <v>74</v>
      </c>
      <c r="E4610" s="17" t="s">
        <v>87</v>
      </c>
      <c r="F4610" s="17" t="s">
        <v>3312</v>
      </c>
      <c r="G4610" s="17" t="s">
        <v>48</v>
      </c>
      <c r="H4610" s="11" t="s">
        <v>90</v>
      </c>
      <c r="I4610" s="11" t="s">
        <v>39</v>
      </c>
      <c r="J4610" s="11" t="s">
        <v>49</v>
      </c>
      <c r="K4610" s="11" t="s">
        <v>41</v>
      </c>
      <c r="L4610" s="13">
        <v>45159.464444444442</v>
      </c>
      <c r="M4610" s="13">
        <v>45159.495208333334</v>
      </c>
      <c r="N4610" s="14">
        <v>0.73833333340007812</v>
      </c>
      <c r="O4610" s="15">
        <v>1</v>
      </c>
      <c r="P4610" s="15">
        <v>512</v>
      </c>
      <c r="Q4610" s="15">
        <v>0</v>
      </c>
      <c r="R4610" s="15">
        <v>0</v>
      </c>
      <c r="S4610" s="15">
        <v>0</v>
      </c>
      <c r="T4610" s="15">
        <v>0</v>
      </c>
      <c r="U4610" s="16">
        <v>0.73833333340007812</v>
      </c>
      <c r="V4610" s="16">
        <v>378.02666670084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3320733</v>
      </c>
      <c r="B4611" s="11">
        <v>1</v>
      </c>
      <c r="C4611" s="11" t="s">
        <v>33</v>
      </c>
      <c r="D4611" s="11" t="s">
        <v>104</v>
      </c>
      <c r="E4611" s="17" t="s">
        <v>43</v>
      </c>
      <c r="F4611" s="17" t="s">
        <v>3313</v>
      </c>
      <c r="G4611" s="17" t="s">
        <v>234</v>
      </c>
      <c r="H4611" s="11" t="s">
        <v>38</v>
      </c>
      <c r="I4611" s="11" t="s">
        <v>39</v>
      </c>
      <c r="J4611" s="11" t="s">
        <v>40</v>
      </c>
      <c r="K4611" s="11" t="s">
        <v>41</v>
      </c>
      <c r="L4611" s="13">
        <v>45159.465532407405</v>
      </c>
      <c r="M4611" s="13">
        <v>45159.534722222219</v>
      </c>
      <c r="N4611" s="14">
        <v>1.6605555555433966</v>
      </c>
      <c r="O4611" s="15">
        <v>0</v>
      </c>
      <c r="P4611" s="15">
        <v>8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13.284444444347173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3320737</v>
      </c>
      <c r="B4612" s="11">
        <v>1</v>
      </c>
      <c r="C4612" s="11" t="s">
        <v>33</v>
      </c>
      <c r="D4612" s="11" t="s">
        <v>55</v>
      </c>
      <c r="E4612" s="17" t="s">
        <v>43</v>
      </c>
      <c r="F4612" s="17" t="s">
        <v>3314</v>
      </c>
      <c r="G4612" s="17" t="s">
        <v>252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45159.470763888887</v>
      </c>
      <c r="M4612" s="13">
        <v>45159.513194444444</v>
      </c>
      <c r="N4612" s="14">
        <v>1.0183333333698101</v>
      </c>
      <c r="O4612" s="15">
        <v>0</v>
      </c>
      <c r="P4612" s="15">
        <v>239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243.38166667538462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3320743</v>
      </c>
      <c r="B4613" s="11">
        <v>1</v>
      </c>
      <c r="C4613" s="11" t="s">
        <v>33</v>
      </c>
      <c r="D4613" s="11" t="s">
        <v>74</v>
      </c>
      <c r="E4613" s="17" t="s">
        <v>80</v>
      </c>
      <c r="F4613" s="17" t="s">
        <v>3315</v>
      </c>
      <c r="G4613" s="17" t="s">
        <v>98</v>
      </c>
      <c r="H4613" s="11" t="s">
        <v>90</v>
      </c>
      <c r="I4613" s="11" t="s">
        <v>39</v>
      </c>
      <c r="J4613" s="11" t="s">
        <v>40</v>
      </c>
      <c r="K4613" s="11" t="s">
        <v>99</v>
      </c>
      <c r="L4613" s="13">
        <v>45159.47210648148</v>
      </c>
      <c r="M4613" s="13">
        <v>45159.520138888889</v>
      </c>
      <c r="N4613" s="14">
        <v>1.1527777778101154</v>
      </c>
      <c r="O4613" s="15">
        <v>0</v>
      </c>
      <c r="P4613" s="15">
        <v>1904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2194.8888889504597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3320744</v>
      </c>
      <c r="B4614" s="11">
        <v>1</v>
      </c>
      <c r="C4614" s="11" t="s">
        <v>33</v>
      </c>
      <c r="D4614" s="11" t="s">
        <v>58</v>
      </c>
      <c r="E4614" s="17" t="s">
        <v>87</v>
      </c>
      <c r="F4614" s="17" t="s">
        <v>816</v>
      </c>
      <c r="G4614" s="17" t="s">
        <v>107</v>
      </c>
      <c r="H4614" s="11" t="s">
        <v>90</v>
      </c>
      <c r="I4614" s="11" t="s">
        <v>39</v>
      </c>
      <c r="J4614" s="11" t="s">
        <v>40</v>
      </c>
      <c r="K4614" s="11" t="s">
        <v>41</v>
      </c>
      <c r="L4614" s="13">
        <v>45159.474340277775</v>
      </c>
      <c r="M4614" s="13">
        <v>45159.514016203706</v>
      </c>
      <c r="N4614" s="14">
        <v>0.95222222234588116</v>
      </c>
      <c r="O4614" s="15">
        <v>10</v>
      </c>
      <c r="P4614" s="15">
        <v>590</v>
      </c>
      <c r="Q4614" s="15">
        <v>0</v>
      </c>
      <c r="R4614" s="15">
        <v>0</v>
      </c>
      <c r="S4614" s="15">
        <v>0</v>
      </c>
      <c r="T4614" s="15">
        <v>0</v>
      </c>
      <c r="U4614" s="16">
        <v>9.5222222234588116</v>
      </c>
      <c r="V4614" s="16">
        <v>561.81111118406989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3320749</v>
      </c>
      <c r="B4615" s="11">
        <v>1</v>
      </c>
      <c r="C4615" s="11" t="s">
        <v>33</v>
      </c>
      <c r="D4615" s="11" t="s">
        <v>104</v>
      </c>
      <c r="E4615" s="17" t="s">
        <v>43</v>
      </c>
      <c r="F4615" s="17" t="s">
        <v>3316</v>
      </c>
      <c r="G4615" s="17" t="s">
        <v>45</v>
      </c>
      <c r="H4615" s="11" t="s">
        <v>38</v>
      </c>
      <c r="I4615" s="11" t="s">
        <v>39</v>
      </c>
      <c r="J4615" s="11" t="s">
        <v>40</v>
      </c>
      <c r="K4615" s="11" t="s">
        <v>41</v>
      </c>
      <c r="L4615" s="13">
        <v>45159.477118055554</v>
      </c>
      <c r="M4615" s="13">
        <v>45159.802777777775</v>
      </c>
      <c r="N4615" s="14">
        <v>7.8158333332976326</v>
      </c>
      <c r="O4615" s="15">
        <v>0</v>
      </c>
      <c r="P4615" s="15">
        <v>19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148.50083333265502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3320754</v>
      </c>
      <c r="B4616" s="11">
        <v>1</v>
      </c>
      <c r="C4616" s="11" t="s">
        <v>33</v>
      </c>
      <c r="D4616" s="11" t="s">
        <v>132</v>
      </c>
      <c r="E4616" s="17" t="s">
        <v>43</v>
      </c>
      <c r="F4616" s="17" t="s">
        <v>3175</v>
      </c>
      <c r="G4616" s="17" t="s">
        <v>48</v>
      </c>
      <c r="H4616" s="11" t="s">
        <v>38</v>
      </c>
      <c r="I4616" s="11" t="s">
        <v>39</v>
      </c>
      <c r="J4616" s="11" t="s">
        <v>49</v>
      </c>
      <c r="K4616" s="11" t="s">
        <v>41</v>
      </c>
      <c r="L4616" s="13">
        <v>45159.478298611109</v>
      </c>
      <c r="M4616" s="13">
        <v>45159.636111111111</v>
      </c>
      <c r="N4616" s="14">
        <v>3.7875000000349246</v>
      </c>
      <c r="O4616" s="15">
        <v>0</v>
      </c>
      <c r="P4616" s="15">
        <v>207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784.01250000722939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3320770</v>
      </c>
      <c r="B4617" s="11">
        <v>1</v>
      </c>
      <c r="C4617" s="11" t="s">
        <v>33</v>
      </c>
      <c r="D4617" s="11" t="s">
        <v>134</v>
      </c>
      <c r="E4617" s="17" t="s">
        <v>43</v>
      </c>
      <c r="F4617" s="17" t="s">
        <v>3317</v>
      </c>
      <c r="G4617" s="17" t="s">
        <v>45</v>
      </c>
      <c r="H4617" s="11" t="s">
        <v>38</v>
      </c>
      <c r="I4617" s="11" t="s">
        <v>39</v>
      </c>
      <c r="J4617" s="11" t="s">
        <v>40</v>
      </c>
      <c r="K4617" s="11" t="s">
        <v>41</v>
      </c>
      <c r="L4617" s="13">
        <v>45159.415567129632</v>
      </c>
      <c r="M4617" s="13">
        <v>45159.704861111109</v>
      </c>
      <c r="N4617" s="14">
        <v>6.9430555554572493</v>
      </c>
      <c r="O4617" s="15">
        <v>0</v>
      </c>
      <c r="P4617" s="15">
        <v>228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1583.0166666442528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3320771</v>
      </c>
      <c r="B4618" s="11">
        <v>1</v>
      </c>
      <c r="C4618" s="11" t="s">
        <v>33</v>
      </c>
      <c r="D4618" s="11" t="s">
        <v>132</v>
      </c>
      <c r="E4618" s="17" t="s">
        <v>35</v>
      </c>
      <c r="F4618" s="17" t="s">
        <v>279</v>
      </c>
      <c r="G4618" s="17" t="s">
        <v>48</v>
      </c>
      <c r="H4618" s="11" t="s">
        <v>38</v>
      </c>
      <c r="I4618" s="11" t="s">
        <v>39</v>
      </c>
      <c r="J4618" s="11" t="s">
        <v>49</v>
      </c>
      <c r="K4618" s="11" t="s">
        <v>41</v>
      </c>
      <c r="L4618" s="13">
        <v>45159.481504629628</v>
      </c>
      <c r="M4618" s="13">
        <v>45159.860555555555</v>
      </c>
      <c r="N4618" s="14">
        <v>9.0972222222480923</v>
      </c>
      <c r="O4618" s="15">
        <v>0</v>
      </c>
      <c r="P4618" s="15">
        <v>39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354.7916666676756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3320772</v>
      </c>
      <c r="B4619" s="11">
        <v>1</v>
      </c>
      <c r="C4619" s="11" t="s">
        <v>33</v>
      </c>
      <c r="D4619" s="11" t="s">
        <v>146</v>
      </c>
      <c r="E4619" s="17" t="s">
        <v>43</v>
      </c>
      <c r="F4619" s="17" t="s">
        <v>3318</v>
      </c>
      <c r="G4619" s="17" t="s">
        <v>45</v>
      </c>
      <c r="H4619" s="11" t="s">
        <v>38</v>
      </c>
      <c r="I4619" s="11" t="s">
        <v>39</v>
      </c>
      <c r="J4619" s="11" t="s">
        <v>40</v>
      </c>
      <c r="K4619" s="11" t="s">
        <v>41</v>
      </c>
      <c r="L4619" s="13">
        <v>45159.435300925928</v>
      </c>
      <c r="M4619" s="13">
        <v>45159.659722222219</v>
      </c>
      <c r="N4619" s="14">
        <v>5.3861111109727062</v>
      </c>
      <c r="O4619" s="15">
        <v>0</v>
      </c>
      <c r="P4619" s="15">
        <v>1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5.3861111109727062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3320776</v>
      </c>
      <c r="B4620" s="11">
        <v>1</v>
      </c>
      <c r="C4620" s="11" t="s">
        <v>33</v>
      </c>
      <c r="D4620" s="11" t="s">
        <v>161</v>
      </c>
      <c r="E4620" s="17" t="s">
        <v>43</v>
      </c>
      <c r="F4620" s="17" t="s">
        <v>1973</v>
      </c>
      <c r="G4620" s="17" t="s">
        <v>48</v>
      </c>
      <c r="H4620" s="11" t="s">
        <v>38</v>
      </c>
      <c r="I4620" s="11" t="s">
        <v>39</v>
      </c>
      <c r="J4620" s="11" t="s">
        <v>49</v>
      </c>
      <c r="K4620" s="11" t="s">
        <v>41</v>
      </c>
      <c r="L4620" s="13">
        <v>45159.484409722223</v>
      </c>
      <c r="M4620" s="13">
        <v>45159.678472222222</v>
      </c>
      <c r="N4620" s="14">
        <v>4.6574999999720603</v>
      </c>
      <c r="O4620" s="15">
        <v>0</v>
      </c>
      <c r="P4620" s="15">
        <v>254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1183.0049999929033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3320777</v>
      </c>
      <c r="B4621" s="11">
        <v>1</v>
      </c>
      <c r="C4621" s="11" t="s">
        <v>33</v>
      </c>
      <c r="D4621" s="11" t="s">
        <v>336</v>
      </c>
      <c r="E4621" s="17" t="s">
        <v>80</v>
      </c>
      <c r="F4621" s="17" t="s">
        <v>3319</v>
      </c>
      <c r="G4621" s="17" t="s">
        <v>98</v>
      </c>
      <c r="H4621" s="11" t="s">
        <v>38</v>
      </c>
      <c r="I4621" s="11" t="s">
        <v>39</v>
      </c>
      <c r="J4621" s="11" t="s">
        <v>40</v>
      </c>
      <c r="K4621" s="11" t="s">
        <v>99</v>
      </c>
      <c r="L4621" s="13">
        <v>45159.479861111111</v>
      </c>
      <c r="M4621" s="13">
        <v>45159.487581018519</v>
      </c>
      <c r="N4621" s="14">
        <v>0.18527777778217569</v>
      </c>
      <c r="O4621" s="15">
        <v>0</v>
      </c>
      <c r="P4621" s="15">
        <v>14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2.5938888889504597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3320783</v>
      </c>
      <c r="B4622" s="11">
        <v>1</v>
      </c>
      <c r="C4622" s="11" t="s">
        <v>33</v>
      </c>
      <c r="D4622" s="11" t="s">
        <v>123</v>
      </c>
      <c r="E4622" s="17" t="s">
        <v>80</v>
      </c>
      <c r="F4622" s="17" t="s">
        <v>1432</v>
      </c>
      <c r="G4622" s="17" t="s">
        <v>107</v>
      </c>
      <c r="H4622" s="11" t="s">
        <v>90</v>
      </c>
      <c r="I4622" s="11" t="s">
        <v>39</v>
      </c>
      <c r="J4622" s="11" t="s">
        <v>40</v>
      </c>
      <c r="K4622" s="11" t="s">
        <v>41</v>
      </c>
      <c r="L4622" s="13">
        <v>45159.488923611112</v>
      </c>
      <c r="M4622" s="13">
        <v>45159.517106481479</v>
      </c>
      <c r="N4622" s="14">
        <v>0.67638888879446313</v>
      </c>
      <c r="O4622" s="15">
        <v>1</v>
      </c>
      <c r="P4622" s="15">
        <v>0</v>
      </c>
      <c r="Q4622" s="15">
        <v>0</v>
      </c>
      <c r="R4622" s="15">
        <v>0</v>
      </c>
      <c r="S4622" s="15">
        <v>0</v>
      </c>
      <c r="T4622" s="15">
        <v>0</v>
      </c>
      <c r="U4622" s="16">
        <v>0.67638888879446313</v>
      </c>
      <c r="V4622" s="16">
        <v>0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3320786</v>
      </c>
      <c r="B4623" s="11">
        <v>1</v>
      </c>
      <c r="C4623" s="11" t="s">
        <v>33</v>
      </c>
      <c r="D4623" s="11" t="s">
        <v>110</v>
      </c>
      <c r="E4623" s="17" t="s">
        <v>43</v>
      </c>
      <c r="F4623" s="17" t="s">
        <v>3320</v>
      </c>
      <c r="G4623" s="17" t="s">
        <v>45</v>
      </c>
      <c r="H4623" s="11" t="s">
        <v>38</v>
      </c>
      <c r="I4623" s="11" t="s">
        <v>39</v>
      </c>
      <c r="J4623" s="11" t="s">
        <v>40</v>
      </c>
      <c r="K4623" s="11" t="s">
        <v>41</v>
      </c>
      <c r="L4623" s="13">
        <v>45159.489340277774</v>
      </c>
      <c r="M4623" s="13">
        <v>45159.743750000001</v>
      </c>
      <c r="N4623" s="14">
        <v>6.1058333334513009</v>
      </c>
      <c r="O4623" s="15">
        <v>0</v>
      </c>
      <c r="P4623" s="15">
        <v>1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6.1058333334513009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3320793</v>
      </c>
      <c r="B4624" s="11">
        <v>1</v>
      </c>
      <c r="C4624" s="11" t="s">
        <v>33</v>
      </c>
      <c r="D4624" s="11" t="s">
        <v>58</v>
      </c>
      <c r="E4624" s="17" t="s">
        <v>43</v>
      </c>
      <c r="F4624" s="17" t="s">
        <v>3135</v>
      </c>
      <c r="G4624" s="17" t="s">
        <v>45</v>
      </c>
      <c r="H4624" s="11" t="s">
        <v>38</v>
      </c>
      <c r="I4624" s="11" t="s">
        <v>39</v>
      </c>
      <c r="J4624" s="11" t="s">
        <v>40</v>
      </c>
      <c r="K4624" s="11" t="s">
        <v>41</v>
      </c>
      <c r="L4624" s="13">
        <v>45159.491932870369</v>
      </c>
      <c r="M4624" s="13">
        <v>45159.89166666667</v>
      </c>
      <c r="N4624" s="14">
        <v>9.5936111112241633</v>
      </c>
      <c r="O4624" s="15">
        <v>0</v>
      </c>
      <c r="P4624" s="15">
        <v>26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249.43388889182825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3320795</v>
      </c>
      <c r="B4625" s="11">
        <v>1</v>
      </c>
      <c r="C4625" s="11" t="s">
        <v>33</v>
      </c>
      <c r="D4625" s="11" t="s">
        <v>172</v>
      </c>
      <c r="E4625" s="17" t="s">
        <v>43</v>
      </c>
      <c r="F4625" s="17" t="s">
        <v>3321</v>
      </c>
      <c r="G4625" s="17" t="s">
        <v>201</v>
      </c>
      <c r="H4625" s="11" t="s">
        <v>38</v>
      </c>
      <c r="I4625" s="11" t="s">
        <v>39</v>
      </c>
      <c r="J4625" s="11" t="s">
        <v>40</v>
      </c>
      <c r="K4625" s="11" t="s">
        <v>99</v>
      </c>
      <c r="L4625" s="13">
        <v>45159.498472222222</v>
      </c>
      <c r="M4625" s="13">
        <v>45159.526388888888</v>
      </c>
      <c r="N4625" s="14">
        <v>0.66999999998370185</v>
      </c>
      <c r="O4625" s="15">
        <v>0</v>
      </c>
      <c r="P4625" s="15">
        <v>219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146.72999999643071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3320798</v>
      </c>
      <c r="B4626" s="11">
        <v>1</v>
      </c>
      <c r="C4626" s="11" t="s">
        <v>33</v>
      </c>
      <c r="D4626" s="11" t="s">
        <v>46</v>
      </c>
      <c r="E4626" s="17" t="s">
        <v>35</v>
      </c>
      <c r="F4626" s="17" t="s">
        <v>3322</v>
      </c>
      <c r="G4626" s="17" t="s">
        <v>201</v>
      </c>
      <c r="H4626" s="11" t="s">
        <v>38</v>
      </c>
      <c r="I4626" s="11" t="s">
        <v>39</v>
      </c>
      <c r="J4626" s="11" t="s">
        <v>40</v>
      </c>
      <c r="K4626" s="11" t="s">
        <v>99</v>
      </c>
      <c r="L4626" s="13">
        <v>45159.500300925924</v>
      </c>
      <c r="M4626" s="13">
        <v>45159.530555555553</v>
      </c>
      <c r="N4626" s="14">
        <v>0.72611111111473292</v>
      </c>
      <c r="O4626" s="15">
        <v>0</v>
      </c>
      <c r="P4626" s="15">
        <v>7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5.0827777778031304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3320801</v>
      </c>
      <c r="B4627" s="11">
        <v>1</v>
      </c>
      <c r="C4627" s="11" t="s">
        <v>33</v>
      </c>
      <c r="D4627" s="11" t="s">
        <v>132</v>
      </c>
      <c r="E4627" s="17" t="s">
        <v>43</v>
      </c>
      <c r="F4627" s="17" t="s">
        <v>3110</v>
      </c>
      <c r="G4627" s="17" t="s">
        <v>48</v>
      </c>
      <c r="H4627" s="11" t="s">
        <v>38</v>
      </c>
      <c r="I4627" s="11" t="s">
        <v>39</v>
      </c>
      <c r="J4627" s="11" t="s">
        <v>49</v>
      </c>
      <c r="K4627" s="11" t="s">
        <v>41</v>
      </c>
      <c r="L4627" s="13">
        <v>45159.501423611109</v>
      </c>
      <c r="M4627" s="13">
        <v>45159.868055555555</v>
      </c>
      <c r="N4627" s="14">
        <v>8.7991666666930541</v>
      </c>
      <c r="O4627" s="15">
        <v>0</v>
      </c>
      <c r="P4627" s="15">
        <v>8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70.393333333544433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3320802</v>
      </c>
      <c r="B4628" s="11">
        <v>1</v>
      </c>
      <c r="C4628" s="11" t="s">
        <v>33</v>
      </c>
      <c r="D4628" s="11" t="s">
        <v>194</v>
      </c>
      <c r="E4628" s="17" t="s">
        <v>43</v>
      </c>
      <c r="F4628" s="17" t="s">
        <v>3323</v>
      </c>
      <c r="G4628" s="17" t="s">
        <v>48</v>
      </c>
      <c r="H4628" s="11" t="s">
        <v>38</v>
      </c>
      <c r="I4628" s="11" t="s">
        <v>39</v>
      </c>
      <c r="J4628" s="11" t="s">
        <v>49</v>
      </c>
      <c r="K4628" s="11" t="s">
        <v>41</v>
      </c>
      <c r="L4628" s="13">
        <v>45159.501886574071</v>
      </c>
      <c r="M4628" s="13">
        <v>45159.693749999999</v>
      </c>
      <c r="N4628" s="14">
        <v>4.6047222222550772</v>
      </c>
      <c r="O4628" s="15">
        <v>0</v>
      </c>
      <c r="P4628" s="15">
        <v>110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506.51944444805849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3320803</v>
      </c>
      <c r="B4629" s="11">
        <v>1</v>
      </c>
      <c r="C4629" s="11" t="s">
        <v>33</v>
      </c>
      <c r="D4629" s="11" t="s">
        <v>60</v>
      </c>
      <c r="E4629" s="17" t="s">
        <v>43</v>
      </c>
      <c r="F4629" s="17" t="s">
        <v>3324</v>
      </c>
      <c r="G4629" s="17" t="s">
        <v>45</v>
      </c>
      <c r="H4629" s="11" t="s">
        <v>38</v>
      </c>
      <c r="I4629" s="11" t="s">
        <v>39</v>
      </c>
      <c r="J4629" s="11" t="s">
        <v>40</v>
      </c>
      <c r="K4629" s="11" t="s">
        <v>41</v>
      </c>
      <c r="L4629" s="13">
        <v>45159.502858796295</v>
      </c>
      <c r="M4629" s="13">
        <v>45159.822222222225</v>
      </c>
      <c r="N4629" s="14">
        <v>7.6647222223109566</v>
      </c>
      <c r="O4629" s="15">
        <v>0</v>
      </c>
      <c r="P4629" s="15">
        <v>227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1739.8919444645871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3320805</v>
      </c>
      <c r="B4630" s="11">
        <v>1</v>
      </c>
      <c r="C4630" s="11" t="s">
        <v>33</v>
      </c>
      <c r="D4630" s="11" t="s">
        <v>161</v>
      </c>
      <c r="E4630" s="17" t="s">
        <v>43</v>
      </c>
      <c r="F4630" s="17" t="s">
        <v>3325</v>
      </c>
      <c r="G4630" s="17" t="s">
        <v>45</v>
      </c>
      <c r="H4630" s="11" t="s">
        <v>38</v>
      </c>
      <c r="I4630" s="11" t="s">
        <v>39</v>
      </c>
      <c r="J4630" s="11" t="s">
        <v>40</v>
      </c>
      <c r="K4630" s="11" t="s">
        <v>41</v>
      </c>
      <c r="L4630" s="13">
        <v>45159.503032407411</v>
      </c>
      <c r="M4630" s="13">
        <v>45159.797222222223</v>
      </c>
      <c r="N4630" s="14">
        <v>7.060555555508472</v>
      </c>
      <c r="O4630" s="15">
        <v>0</v>
      </c>
      <c r="P4630" s="15">
        <v>72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508.35999999660999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3320807</v>
      </c>
      <c r="B4631" s="11">
        <v>1</v>
      </c>
      <c r="C4631" s="11" t="s">
        <v>33</v>
      </c>
      <c r="D4631" s="11" t="s">
        <v>58</v>
      </c>
      <c r="E4631" s="17" t="s">
        <v>43</v>
      </c>
      <c r="F4631" s="17" t="s">
        <v>3326</v>
      </c>
      <c r="G4631" s="17" t="s">
        <v>45</v>
      </c>
      <c r="H4631" s="11" t="s">
        <v>38</v>
      </c>
      <c r="I4631" s="11" t="s">
        <v>39</v>
      </c>
      <c r="J4631" s="11" t="s">
        <v>40</v>
      </c>
      <c r="K4631" s="11" t="s">
        <v>41</v>
      </c>
      <c r="L4631" s="13">
        <v>45159.505069444444</v>
      </c>
      <c r="M4631" s="13">
        <v>45159.894247685188</v>
      </c>
      <c r="N4631" s="14">
        <v>9.340277777868323</v>
      </c>
      <c r="O4631" s="15">
        <v>0</v>
      </c>
      <c r="P4631" s="15">
        <v>199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1858.7152777957963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3320811</v>
      </c>
      <c r="B4632" s="11">
        <v>1</v>
      </c>
      <c r="C4632" s="11" t="s">
        <v>33</v>
      </c>
      <c r="D4632" s="11" t="s">
        <v>119</v>
      </c>
      <c r="E4632" s="17" t="s">
        <v>43</v>
      </c>
      <c r="F4632" s="17" t="s">
        <v>3327</v>
      </c>
      <c r="G4632" s="17" t="s">
        <v>201</v>
      </c>
      <c r="H4632" s="11" t="s">
        <v>38</v>
      </c>
      <c r="I4632" s="11" t="s">
        <v>39</v>
      </c>
      <c r="J4632" s="11" t="s">
        <v>40</v>
      </c>
      <c r="K4632" s="11" t="s">
        <v>99</v>
      </c>
      <c r="L4632" s="13">
        <v>45159.505312499998</v>
      </c>
      <c r="M4632" s="13">
        <v>45159.520138888889</v>
      </c>
      <c r="N4632" s="14">
        <v>0.3558333333930932</v>
      </c>
      <c r="O4632" s="15">
        <v>0</v>
      </c>
      <c r="P4632" s="15">
        <v>253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90.025833348452579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3320820</v>
      </c>
      <c r="B4633" s="11">
        <v>1</v>
      </c>
      <c r="C4633" s="11" t="s">
        <v>33</v>
      </c>
      <c r="D4633" s="11" t="s">
        <v>55</v>
      </c>
      <c r="E4633" s="17" t="s">
        <v>43</v>
      </c>
      <c r="F4633" s="17" t="s">
        <v>3328</v>
      </c>
      <c r="G4633" s="17" t="s">
        <v>45</v>
      </c>
      <c r="H4633" s="11" t="s">
        <v>38</v>
      </c>
      <c r="I4633" s="11" t="s">
        <v>39</v>
      </c>
      <c r="J4633" s="11" t="s">
        <v>40</v>
      </c>
      <c r="K4633" s="11" t="s">
        <v>41</v>
      </c>
      <c r="L4633" s="13">
        <v>45159.512025462966</v>
      </c>
      <c r="M4633" s="13">
        <v>45159.71597222222</v>
      </c>
      <c r="N4633" s="14">
        <v>4.8947222221177071</v>
      </c>
      <c r="O4633" s="15">
        <v>0</v>
      </c>
      <c r="P4633" s="15">
        <v>10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48.947222221177071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3320824</v>
      </c>
      <c r="B4634" s="11">
        <v>1</v>
      </c>
      <c r="C4634" s="11" t="s">
        <v>33</v>
      </c>
      <c r="D4634" s="11" t="s">
        <v>55</v>
      </c>
      <c r="E4634" s="17" t="s">
        <v>43</v>
      </c>
      <c r="F4634" s="17" t="s">
        <v>3329</v>
      </c>
      <c r="G4634" s="17" t="s">
        <v>201</v>
      </c>
      <c r="H4634" s="11" t="s">
        <v>38</v>
      </c>
      <c r="I4634" s="11" t="s">
        <v>39</v>
      </c>
      <c r="J4634" s="11" t="s">
        <v>40</v>
      </c>
      <c r="K4634" s="11" t="s">
        <v>41</v>
      </c>
      <c r="L4634" s="13">
        <v>45159.514444444445</v>
      </c>
      <c r="M4634" s="13">
        <v>45159.541666666664</v>
      </c>
      <c r="N4634" s="14">
        <v>0.65333333326270804</v>
      </c>
      <c r="O4634" s="15">
        <v>0</v>
      </c>
      <c r="P4634" s="15">
        <v>4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2.6133333330508322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3320829</v>
      </c>
      <c r="B4635" s="11">
        <v>1</v>
      </c>
      <c r="C4635" s="11" t="s">
        <v>33</v>
      </c>
      <c r="D4635" s="11" t="s">
        <v>52</v>
      </c>
      <c r="E4635" s="17" t="s">
        <v>43</v>
      </c>
      <c r="F4635" s="17" t="s">
        <v>3330</v>
      </c>
      <c r="G4635" s="17" t="s">
        <v>45</v>
      </c>
      <c r="H4635" s="11" t="s">
        <v>38</v>
      </c>
      <c r="I4635" s="11" t="s">
        <v>39</v>
      </c>
      <c r="J4635" s="11" t="s">
        <v>40</v>
      </c>
      <c r="K4635" s="11" t="s">
        <v>41</v>
      </c>
      <c r="L4635" s="13">
        <v>45159.518472222226</v>
      </c>
      <c r="M4635" s="13">
        <v>45159.901145833333</v>
      </c>
      <c r="N4635" s="14">
        <v>9.184166666585952</v>
      </c>
      <c r="O4635" s="15">
        <v>0</v>
      </c>
      <c r="P4635" s="15">
        <v>128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1175.5733333230019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3320830</v>
      </c>
      <c r="B4636" s="11">
        <v>1</v>
      </c>
      <c r="C4636" s="11" t="s">
        <v>33</v>
      </c>
      <c r="D4636" s="11" t="s">
        <v>46</v>
      </c>
      <c r="E4636" s="17" t="s">
        <v>43</v>
      </c>
      <c r="F4636" s="17" t="s">
        <v>3331</v>
      </c>
      <c r="G4636" s="17" t="s">
        <v>48</v>
      </c>
      <c r="H4636" s="11" t="s">
        <v>38</v>
      </c>
      <c r="I4636" s="11" t="s">
        <v>39</v>
      </c>
      <c r="J4636" s="11" t="s">
        <v>49</v>
      </c>
      <c r="K4636" s="11" t="s">
        <v>41</v>
      </c>
      <c r="L4636" s="13">
        <v>45159.51939814815</v>
      </c>
      <c r="M4636" s="13">
        <v>45159.580555555556</v>
      </c>
      <c r="N4636" s="14">
        <v>1.467777777754236</v>
      </c>
      <c r="O4636" s="15">
        <v>0</v>
      </c>
      <c r="P4636" s="15">
        <v>11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16.145555555296596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3320834</v>
      </c>
      <c r="B4637" s="11">
        <v>1</v>
      </c>
      <c r="C4637" s="11" t="s">
        <v>33</v>
      </c>
      <c r="D4637" s="11" t="s">
        <v>58</v>
      </c>
      <c r="E4637" s="17" t="s">
        <v>80</v>
      </c>
      <c r="F4637" s="17" t="s">
        <v>3332</v>
      </c>
      <c r="G4637" s="17" t="s">
        <v>107</v>
      </c>
      <c r="H4637" s="11" t="s">
        <v>38</v>
      </c>
      <c r="I4637" s="11" t="s">
        <v>39</v>
      </c>
      <c r="J4637" s="11" t="s">
        <v>40</v>
      </c>
      <c r="K4637" s="11" t="s">
        <v>41</v>
      </c>
      <c r="L4637" s="13">
        <v>45159.520138888889</v>
      </c>
      <c r="M4637" s="13">
        <v>45159.537499999999</v>
      </c>
      <c r="N4637" s="14">
        <v>0.41666666662786156</v>
      </c>
      <c r="O4637" s="15">
        <v>0</v>
      </c>
      <c r="P4637" s="15">
        <v>109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45.41666666243691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3320838</v>
      </c>
      <c r="B4638" s="11">
        <v>1</v>
      </c>
      <c r="C4638" s="11" t="s">
        <v>33</v>
      </c>
      <c r="D4638" s="11" t="s">
        <v>336</v>
      </c>
      <c r="E4638" s="17" t="s">
        <v>43</v>
      </c>
      <c r="F4638" s="17" t="s">
        <v>3333</v>
      </c>
      <c r="G4638" s="17" t="s">
        <v>45</v>
      </c>
      <c r="H4638" s="11" t="s">
        <v>38</v>
      </c>
      <c r="I4638" s="11" t="s">
        <v>39</v>
      </c>
      <c r="J4638" s="11" t="s">
        <v>40</v>
      </c>
      <c r="K4638" s="11" t="s">
        <v>41</v>
      </c>
      <c r="L4638" s="13">
        <v>45159.449016203704</v>
      </c>
      <c r="M4638" s="13">
        <v>45159.854814814818</v>
      </c>
      <c r="N4638" s="14">
        <v>9.7391666667535901</v>
      </c>
      <c r="O4638" s="15">
        <v>0</v>
      </c>
      <c r="P4638" s="15">
        <v>155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1509.5708333468065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3320839</v>
      </c>
      <c r="B4639" s="11">
        <v>1</v>
      </c>
      <c r="C4639" s="11" t="s">
        <v>33</v>
      </c>
      <c r="D4639" s="11" t="s">
        <v>104</v>
      </c>
      <c r="E4639" s="17" t="s">
        <v>139</v>
      </c>
      <c r="F4639" s="17" t="s">
        <v>3334</v>
      </c>
      <c r="G4639" s="17" t="s">
        <v>64</v>
      </c>
      <c r="H4639" s="11" t="s">
        <v>38</v>
      </c>
      <c r="I4639" s="11" t="s">
        <v>39</v>
      </c>
      <c r="J4639" s="11" t="s">
        <v>40</v>
      </c>
      <c r="K4639" s="11" t="s">
        <v>41</v>
      </c>
      <c r="L4639" s="13">
        <v>45159.50440972222</v>
      </c>
      <c r="M4639" s="13">
        <v>45159.574305555558</v>
      </c>
      <c r="N4639" s="14">
        <v>1.6775000001071021</v>
      </c>
      <c r="O4639" s="15">
        <v>0</v>
      </c>
      <c r="P4639" s="15">
        <v>66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110.71500000706874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3320840</v>
      </c>
      <c r="B4640" s="11">
        <v>1</v>
      </c>
      <c r="C4640" s="11" t="s">
        <v>33</v>
      </c>
      <c r="D4640" s="11" t="s">
        <v>161</v>
      </c>
      <c r="E4640" s="17" t="s">
        <v>87</v>
      </c>
      <c r="F4640" s="17" t="s">
        <v>3335</v>
      </c>
      <c r="G4640" s="17" t="s">
        <v>486</v>
      </c>
      <c r="H4640" s="11" t="s">
        <v>90</v>
      </c>
      <c r="I4640" s="11" t="s">
        <v>39</v>
      </c>
      <c r="J4640" s="11" t="s">
        <v>40</v>
      </c>
      <c r="K4640" s="11" t="s">
        <v>41</v>
      </c>
      <c r="L4640" s="13">
        <v>45159.522962962961</v>
      </c>
      <c r="M4640" s="13">
        <v>45159.537303240744</v>
      </c>
      <c r="N4640" s="14">
        <v>0.34416666679317132</v>
      </c>
      <c r="O4640" s="15">
        <v>5</v>
      </c>
      <c r="P4640" s="15">
        <v>4723</v>
      </c>
      <c r="Q4640" s="15">
        <v>0</v>
      </c>
      <c r="R4640" s="15">
        <v>0</v>
      </c>
      <c r="S4640" s="15">
        <v>0</v>
      </c>
      <c r="T4640" s="15">
        <v>0</v>
      </c>
      <c r="U4640" s="16">
        <v>1.7208333339658566</v>
      </c>
      <c r="V4640" s="16">
        <v>1625.4991672641481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3320844</v>
      </c>
      <c r="B4641" s="11">
        <v>1</v>
      </c>
      <c r="C4641" s="11" t="s">
        <v>33</v>
      </c>
      <c r="D4641" s="11" t="s">
        <v>146</v>
      </c>
      <c r="E4641" s="17" t="s">
        <v>80</v>
      </c>
      <c r="F4641" s="17" t="s">
        <v>3336</v>
      </c>
      <c r="G4641" s="17" t="s">
        <v>98</v>
      </c>
      <c r="H4641" s="11" t="s">
        <v>90</v>
      </c>
      <c r="I4641" s="11" t="s">
        <v>39</v>
      </c>
      <c r="J4641" s="11" t="s">
        <v>40</v>
      </c>
      <c r="K4641" s="11" t="s">
        <v>99</v>
      </c>
      <c r="L4641" s="13">
        <v>45159.525243055556</v>
      </c>
      <c r="M4641" s="13">
        <v>45159.565347222226</v>
      </c>
      <c r="N4641" s="14">
        <v>0.96250000008149073</v>
      </c>
      <c r="O4641" s="15">
        <v>1</v>
      </c>
      <c r="P4641" s="15">
        <v>28</v>
      </c>
      <c r="Q4641" s="15">
        <v>0</v>
      </c>
      <c r="R4641" s="15">
        <v>0</v>
      </c>
      <c r="S4641" s="15">
        <v>0</v>
      </c>
      <c r="T4641" s="15">
        <v>0</v>
      </c>
      <c r="U4641" s="16">
        <v>0.96250000008149073</v>
      </c>
      <c r="V4641" s="16">
        <v>26.95000000228174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3320854</v>
      </c>
      <c r="B4642" s="11">
        <v>1</v>
      </c>
      <c r="C4642" s="11" t="s">
        <v>33</v>
      </c>
      <c r="D4642" s="11" t="s">
        <v>50</v>
      </c>
      <c r="E4642" s="17" t="s">
        <v>43</v>
      </c>
      <c r="F4642" s="17" t="s">
        <v>3337</v>
      </c>
      <c r="G4642" s="17" t="s">
        <v>176</v>
      </c>
      <c r="H4642" s="11" t="s">
        <v>38</v>
      </c>
      <c r="I4642" s="11" t="s">
        <v>39</v>
      </c>
      <c r="J4642" s="11" t="s">
        <v>40</v>
      </c>
      <c r="K4642" s="11" t="s">
        <v>99</v>
      </c>
      <c r="L4642" s="13">
        <v>45159.533761574072</v>
      </c>
      <c r="M4642" s="13">
        <v>45159.598923611113</v>
      </c>
      <c r="N4642" s="14">
        <v>1.5638888889807276</v>
      </c>
      <c r="O4642" s="15">
        <v>0</v>
      </c>
      <c r="P4642" s="15">
        <v>186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290.88333335041534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3320855</v>
      </c>
      <c r="B4643" s="11">
        <v>1</v>
      </c>
      <c r="C4643" s="11" t="s">
        <v>33</v>
      </c>
      <c r="D4643" s="11" t="s">
        <v>74</v>
      </c>
      <c r="E4643" s="17" t="s">
        <v>43</v>
      </c>
      <c r="F4643" s="17" t="s">
        <v>3224</v>
      </c>
      <c r="G4643" s="17" t="s">
        <v>48</v>
      </c>
      <c r="H4643" s="11" t="s">
        <v>38</v>
      </c>
      <c r="I4643" s="11" t="s">
        <v>39</v>
      </c>
      <c r="J4643" s="11" t="s">
        <v>49</v>
      </c>
      <c r="K4643" s="11" t="s">
        <v>41</v>
      </c>
      <c r="L4643" s="13">
        <v>45159.535104166665</v>
      </c>
      <c r="M4643" s="13">
        <v>45159.770138888889</v>
      </c>
      <c r="N4643" s="14">
        <v>5.6408333333674818</v>
      </c>
      <c r="O4643" s="15">
        <v>0</v>
      </c>
      <c r="P4643" s="15">
        <v>26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146.66166666755453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3320856</v>
      </c>
      <c r="B4644" s="11">
        <v>1</v>
      </c>
      <c r="C4644" s="11" t="s">
        <v>33</v>
      </c>
      <c r="D4644" s="11" t="s">
        <v>52</v>
      </c>
      <c r="E4644" s="17" t="s">
        <v>43</v>
      </c>
      <c r="F4644" s="17" t="s">
        <v>2936</v>
      </c>
      <c r="G4644" s="17" t="s">
        <v>45</v>
      </c>
      <c r="H4644" s="11" t="s">
        <v>38</v>
      </c>
      <c r="I4644" s="11" t="s">
        <v>39</v>
      </c>
      <c r="J4644" s="11" t="s">
        <v>40</v>
      </c>
      <c r="K4644" s="11" t="s">
        <v>41</v>
      </c>
      <c r="L4644" s="13">
        <v>45159.535902777781</v>
      </c>
      <c r="M4644" s="13">
        <v>45159.932766203703</v>
      </c>
      <c r="N4644" s="14">
        <v>9.5247222221223637</v>
      </c>
      <c r="O4644" s="15">
        <v>0</v>
      </c>
      <c r="P4644" s="15">
        <v>2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19.049444444244727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3320857</v>
      </c>
      <c r="B4645" s="11">
        <v>1</v>
      </c>
      <c r="C4645" s="11" t="s">
        <v>33</v>
      </c>
      <c r="D4645" s="11" t="s">
        <v>71</v>
      </c>
      <c r="E4645" s="17" t="s">
        <v>43</v>
      </c>
      <c r="F4645" s="17" t="s">
        <v>3338</v>
      </c>
      <c r="G4645" s="17" t="s">
        <v>48</v>
      </c>
      <c r="H4645" s="11" t="s">
        <v>38</v>
      </c>
      <c r="I4645" s="11" t="s">
        <v>39</v>
      </c>
      <c r="J4645" s="11" t="s">
        <v>49</v>
      </c>
      <c r="K4645" s="11" t="s">
        <v>41</v>
      </c>
      <c r="L4645" s="13">
        <v>45159.536817129629</v>
      </c>
      <c r="M4645" s="13">
        <v>45159.8125</v>
      </c>
      <c r="N4645" s="14">
        <v>6.6163888889132068</v>
      </c>
      <c r="O4645" s="15">
        <v>0</v>
      </c>
      <c r="P4645" s="15">
        <v>72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476.38000000175089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3320859</v>
      </c>
      <c r="B4646" s="11">
        <v>1</v>
      </c>
      <c r="C4646" s="11" t="s">
        <v>33</v>
      </c>
      <c r="D4646" s="11" t="s">
        <v>42</v>
      </c>
      <c r="E4646" s="17" t="s">
        <v>87</v>
      </c>
      <c r="F4646" s="17" t="s">
        <v>3339</v>
      </c>
      <c r="G4646" s="17" t="s">
        <v>48</v>
      </c>
      <c r="H4646" s="11" t="s">
        <v>90</v>
      </c>
      <c r="I4646" s="11" t="s">
        <v>39</v>
      </c>
      <c r="J4646" s="11" t="s">
        <v>49</v>
      </c>
      <c r="K4646" s="11" t="s">
        <v>41</v>
      </c>
      <c r="L4646" s="13">
        <v>45159.538310185184</v>
      </c>
      <c r="M4646" s="13">
        <v>45159.575138888889</v>
      </c>
      <c r="N4646" s="14">
        <v>0.8838888889295049</v>
      </c>
      <c r="O4646" s="15">
        <v>0</v>
      </c>
      <c r="P4646" s="15">
        <v>4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3.5355555557180196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3320861</v>
      </c>
      <c r="B4647" s="11">
        <v>1</v>
      </c>
      <c r="C4647" s="11" t="s">
        <v>33</v>
      </c>
      <c r="D4647" s="11" t="s">
        <v>119</v>
      </c>
      <c r="E4647" s="17" t="s">
        <v>43</v>
      </c>
      <c r="F4647" s="17" t="s">
        <v>3340</v>
      </c>
      <c r="G4647" s="17" t="s">
        <v>201</v>
      </c>
      <c r="H4647" s="11" t="s">
        <v>38</v>
      </c>
      <c r="I4647" s="11" t="s">
        <v>39</v>
      </c>
      <c r="J4647" s="11" t="s">
        <v>40</v>
      </c>
      <c r="K4647" s="11" t="s">
        <v>99</v>
      </c>
      <c r="L4647" s="13">
        <v>45159.538506944446</v>
      </c>
      <c r="M4647" s="13">
        <v>45159.554861111108</v>
      </c>
      <c r="N4647" s="14">
        <v>0.39249999989988282</v>
      </c>
      <c r="O4647" s="15">
        <v>0</v>
      </c>
      <c r="P4647" s="15">
        <v>7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2.7474999992991798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3320865</v>
      </c>
      <c r="B4648" s="11">
        <v>1</v>
      </c>
      <c r="C4648" s="11" t="s">
        <v>33</v>
      </c>
      <c r="D4648" s="11" t="s">
        <v>174</v>
      </c>
      <c r="E4648" s="17" t="s">
        <v>87</v>
      </c>
      <c r="F4648" s="17" t="s">
        <v>2115</v>
      </c>
      <c r="G4648" s="17" t="s">
        <v>107</v>
      </c>
      <c r="H4648" s="11" t="s">
        <v>90</v>
      </c>
      <c r="I4648" s="11" t="s">
        <v>39</v>
      </c>
      <c r="J4648" s="11" t="s">
        <v>40</v>
      </c>
      <c r="K4648" s="11" t="s">
        <v>41</v>
      </c>
      <c r="L4648" s="13">
        <v>45159.54074074074</v>
      </c>
      <c r="M4648" s="13">
        <v>45159.570879629631</v>
      </c>
      <c r="N4648" s="14">
        <v>0.72333333338610828</v>
      </c>
      <c r="O4648" s="15">
        <v>15</v>
      </c>
      <c r="P4648" s="15">
        <v>1102</v>
      </c>
      <c r="Q4648" s="15">
        <v>0</v>
      </c>
      <c r="R4648" s="15">
        <v>0</v>
      </c>
      <c r="S4648" s="15">
        <v>0</v>
      </c>
      <c r="T4648" s="15">
        <v>0</v>
      </c>
      <c r="U4648" s="16">
        <v>10.850000000791624</v>
      </c>
      <c r="V4648" s="16">
        <v>797.11333339149132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3320865</v>
      </c>
      <c r="B4649" s="11">
        <v>2</v>
      </c>
      <c r="C4649" s="11" t="s">
        <v>33</v>
      </c>
      <c r="D4649" s="11" t="s">
        <v>58</v>
      </c>
      <c r="E4649" s="17" t="s">
        <v>87</v>
      </c>
      <c r="F4649" s="17" t="s">
        <v>3341</v>
      </c>
      <c r="G4649" s="17" t="s">
        <v>107</v>
      </c>
      <c r="H4649" s="11" t="s">
        <v>38</v>
      </c>
      <c r="I4649" s="11" t="s">
        <v>39</v>
      </c>
      <c r="J4649" s="11" t="s">
        <v>40</v>
      </c>
      <c r="K4649" s="11" t="s">
        <v>41</v>
      </c>
      <c r="L4649" s="13">
        <v>45159.54074074074</v>
      </c>
      <c r="M4649" s="13">
        <v>45159.817476851851</v>
      </c>
      <c r="N4649" s="14">
        <v>6.6416666666627862</v>
      </c>
      <c r="O4649" s="15">
        <v>0</v>
      </c>
      <c r="P4649" s="15">
        <v>576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3825.5999999977648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3320875</v>
      </c>
      <c r="B4650" s="11">
        <v>1</v>
      </c>
      <c r="C4650" s="11" t="s">
        <v>33</v>
      </c>
      <c r="D4650" s="11" t="s">
        <v>104</v>
      </c>
      <c r="E4650" s="17" t="s">
        <v>43</v>
      </c>
      <c r="F4650" s="17" t="s">
        <v>3342</v>
      </c>
      <c r="G4650" s="17" t="s">
        <v>48</v>
      </c>
      <c r="H4650" s="11" t="s">
        <v>38</v>
      </c>
      <c r="I4650" s="11" t="s">
        <v>39</v>
      </c>
      <c r="J4650" s="11" t="s">
        <v>49</v>
      </c>
      <c r="K4650" s="11" t="s">
        <v>41</v>
      </c>
      <c r="L4650" s="13">
        <v>45159.54451388889</v>
      </c>
      <c r="M4650" s="13">
        <v>45159.76666666667</v>
      </c>
      <c r="N4650" s="14">
        <v>5.3316666667233221</v>
      </c>
      <c r="O4650" s="15">
        <v>0</v>
      </c>
      <c r="P4650" s="15">
        <v>210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1119.6500000118976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3320885</v>
      </c>
      <c r="B4651" s="11">
        <v>1</v>
      </c>
      <c r="C4651" s="11" t="s">
        <v>33</v>
      </c>
      <c r="D4651" s="11" t="s">
        <v>104</v>
      </c>
      <c r="E4651" s="17" t="s">
        <v>80</v>
      </c>
      <c r="F4651" s="17" t="s">
        <v>1109</v>
      </c>
      <c r="G4651" s="17" t="s">
        <v>98</v>
      </c>
      <c r="H4651" s="11" t="s">
        <v>90</v>
      </c>
      <c r="I4651" s="11" t="s">
        <v>39</v>
      </c>
      <c r="J4651" s="11" t="s">
        <v>40</v>
      </c>
      <c r="K4651" s="11" t="s">
        <v>99</v>
      </c>
      <c r="L4651" s="13">
        <v>45159.551099537035</v>
      </c>
      <c r="M4651" s="13">
        <v>45159.594583333332</v>
      </c>
      <c r="N4651" s="14">
        <v>1.0436111111193895</v>
      </c>
      <c r="O4651" s="15">
        <v>0</v>
      </c>
      <c r="P4651" s="15">
        <v>76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79.314444445073605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3320886</v>
      </c>
      <c r="B4652" s="11">
        <v>1</v>
      </c>
      <c r="C4652" s="11" t="s">
        <v>33</v>
      </c>
      <c r="D4652" s="11" t="s">
        <v>146</v>
      </c>
      <c r="E4652" s="17" t="s">
        <v>43</v>
      </c>
      <c r="F4652" s="17" t="s">
        <v>971</v>
      </c>
      <c r="G4652" s="17" t="s">
        <v>64</v>
      </c>
      <c r="H4652" s="11" t="s">
        <v>38</v>
      </c>
      <c r="I4652" s="11" t="s">
        <v>39</v>
      </c>
      <c r="J4652" s="11" t="s">
        <v>40</v>
      </c>
      <c r="K4652" s="11" t="s">
        <v>41</v>
      </c>
      <c r="L4652" s="13">
        <v>45159.551770833335</v>
      </c>
      <c r="M4652" s="13">
        <v>45159.60833333333</v>
      </c>
      <c r="N4652" s="14">
        <v>1.3574999998672865</v>
      </c>
      <c r="O4652" s="15">
        <v>0</v>
      </c>
      <c r="P4652" s="15">
        <v>200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271.49999997345731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3320891</v>
      </c>
      <c r="B4653" s="11">
        <v>1</v>
      </c>
      <c r="C4653" s="11" t="s">
        <v>33</v>
      </c>
      <c r="D4653" s="11" t="s">
        <v>67</v>
      </c>
      <c r="E4653" s="17" t="s">
        <v>43</v>
      </c>
      <c r="F4653" s="17" t="s">
        <v>3144</v>
      </c>
      <c r="G4653" s="17" t="s">
        <v>45</v>
      </c>
      <c r="H4653" s="11" t="s">
        <v>38</v>
      </c>
      <c r="I4653" s="11" t="s">
        <v>39</v>
      </c>
      <c r="J4653" s="11" t="s">
        <v>40</v>
      </c>
      <c r="K4653" s="11" t="s">
        <v>41</v>
      </c>
      <c r="L4653" s="13">
        <v>45159.554710648146</v>
      </c>
      <c r="M4653" s="13">
        <v>45159.919641203705</v>
      </c>
      <c r="N4653" s="14">
        <v>8.7583333334187046</v>
      </c>
      <c r="O4653" s="15">
        <v>0</v>
      </c>
      <c r="P4653" s="15">
        <v>103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902.10833334212657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3320897</v>
      </c>
      <c r="B4654" s="11">
        <v>1</v>
      </c>
      <c r="C4654" s="11" t="s">
        <v>33</v>
      </c>
      <c r="D4654" s="11" t="s">
        <v>110</v>
      </c>
      <c r="E4654" s="17" t="s">
        <v>43</v>
      </c>
      <c r="F4654" s="17" t="s">
        <v>3343</v>
      </c>
      <c r="G4654" s="17" t="s">
        <v>201</v>
      </c>
      <c r="H4654" s="11" t="s">
        <v>38</v>
      </c>
      <c r="I4654" s="11" t="s">
        <v>39</v>
      </c>
      <c r="J4654" s="11" t="s">
        <v>40</v>
      </c>
      <c r="K4654" s="11" t="s">
        <v>99</v>
      </c>
      <c r="L4654" s="13">
        <v>45159.559317129628</v>
      </c>
      <c r="M4654" s="13">
        <v>45159.592361111114</v>
      </c>
      <c r="N4654" s="14">
        <v>0.79305555566679686</v>
      </c>
      <c r="O4654" s="15">
        <v>0</v>
      </c>
      <c r="P4654" s="15">
        <v>983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779.57361122046132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3320902</v>
      </c>
      <c r="B4655" s="11">
        <v>1</v>
      </c>
      <c r="C4655" s="11" t="s">
        <v>33</v>
      </c>
      <c r="D4655" s="11" t="s">
        <v>71</v>
      </c>
      <c r="E4655" s="17" t="s">
        <v>139</v>
      </c>
      <c r="F4655" s="17" t="s">
        <v>3113</v>
      </c>
      <c r="G4655" s="17" t="s">
        <v>64</v>
      </c>
      <c r="H4655" s="11" t="s">
        <v>38</v>
      </c>
      <c r="I4655" s="11" t="s">
        <v>39</v>
      </c>
      <c r="J4655" s="11" t="s">
        <v>40</v>
      </c>
      <c r="K4655" s="11" t="s">
        <v>41</v>
      </c>
      <c r="L4655" s="13">
        <v>45159.563807870371</v>
      </c>
      <c r="M4655" s="13">
        <v>45159.817361111112</v>
      </c>
      <c r="N4655" s="14">
        <v>6.0852777778054588</v>
      </c>
      <c r="O4655" s="15">
        <v>0</v>
      </c>
      <c r="P4655" s="15">
        <v>7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42.596944444638211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3320904</v>
      </c>
      <c r="B4656" s="11">
        <v>1</v>
      </c>
      <c r="C4656" s="11" t="s">
        <v>33</v>
      </c>
      <c r="D4656" s="11" t="s">
        <v>55</v>
      </c>
      <c r="E4656" s="17" t="s">
        <v>43</v>
      </c>
      <c r="F4656" s="17" t="s">
        <v>1392</v>
      </c>
      <c r="G4656" s="17" t="s">
        <v>45</v>
      </c>
      <c r="H4656" s="11" t="s">
        <v>38</v>
      </c>
      <c r="I4656" s="11" t="s">
        <v>39</v>
      </c>
      <c r="J4656" s="11" t="s">
        <v>40</v>
      </c>
      <c r="K4656" s="11" t="s">
        <v>41</v>
      </c>
      <c r="L4656" s="13">
        <v>45159.493414351855</v>
      </c>
      <c r="M4656" s="13">
        <v>45159.742361111108</v>
      </c>
      <c r="N4656" s="14">
        <v>5.9747222220757976</v>
      </c>
      <c r="O4656" s="15">
        <v>0</v>
      </c>
      <c r="P4656" s="15">
        <v>303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1810.3408332889667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3320913</v>
      </c>
      <c r="B4657" s="11">
        <v>1</v>
      </c>
      <c r="C4657" s="11" t="s">
        <v>33</v>
      </c>
      <c r="D4657" s="11" t="s">
        <v>104</v>
      </c>
      <c r="E4657" s="17" t="s">
        <v>43</v>
      </c>
      <c r="F4657" s="17" t="s">
        <v>3344</v>
      </c>
      <c r="G4657" s="17" t="s">
        <v>176</v>
      </c>
      <c r="H4657" s="11" t="s">
        <v>38</v>
      </c>
      <c r="I4657" s="11" t="s">
        <v>39</v>
      </c>
      <c r="J4657" s="11" t="s">
        <v>40</v>
      </c>
      <c r="K4657" s="11" t="s">
        <v>99</v>
      </c>
      <c r="L4657" s="13">
        <v>45159.570219907408</v>
      </c>
      <c r="M4657" s="13">
        <v>45159.666666666664</v>
      </c>
      <c r="N4657" s="14">
        <v>2.3147222221596166</v>
      </c>
      <c r="O4657" s="15">
        <v>0</v>
      </c>
      <c r="P4657" s="15">
        <v>105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243.04583332675975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3320914</v>
      </c>
      <c r="B4658" s="11">
        <v>1</v>
      </c>
      <c r="C4658" s="11" t="s">
        <v>33</v>
      </c>
      <c r="D4658" s="11" t="s">
        <v>34</v>
      </c>
      <c r="E4658" s="17" t="s">
        <v>43</v>
      </c>
      <c r="F4658" s="17" t="s">
        <v>3345</v>
      </c>
      <c r="G4658" s="17" t="s">
        <v>45</v>
      </c>
      <c r="H4658" s="11" t="s">
        <v>38</v>
      </c>
      <c r="I4658" s="11" t="s">
        <v>39</v>
      </c>
      <c r="J4658" s="11" t="s">
        <v>40</v>
      </c>
      <c r="K4658" s="11" t="s">
        <v>41</v>
      </c>
      <c r="L4658" s="13">
        <v>45159.570416666669</v>
      </c>
      <c r="M4658" s="13">
        <v>45159.973611111112</v>
      </c>
      <c r="N4658" s="14">
        <v>9.6766666666371748</v>
      </c>
      <c r="O4658" s="15">
        <v>0</v>
      </c>
      <c r="P4658" s="15">
        <v>485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4693.1833333190298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3320916</v>
      </c>
      <c r="B4659" s="11">
        <v>1</v>
      </c>
      <c r="C4659" s="11" t="s">
        <v>33</v>
      </c>
      <c r="D4659" s="11" t="s">
        <v>60</v>
      </c>
      <c r="E4659" s="17" t="s">
        <v>43</v>
      </c>
      <c r="F4659" s="17" t="s">
        <v>3346</v>
      </c>
      <c r="G4659" s="17" t="s">
        <v>64</v>
      </c>
      <c r="H4659" s="11" t="s">
        <v>38</v>
      </c>
      <c r="I4659" s="11" t="s">
        <v>39</v>
      </c>
      <c r="J4659" s="11" t="s">
        <v>40</v>
      </c>
      <c r="K4659" s="11" t="s">
        <v>41</v>
      </c>
      <c r="L4659" s="13">
        <v>45159.571655092594</v>
      </c>
      <c r="M4659" s="13">
        <v>45159.784722222219</v>
      </c>
      <c r="N4659" s="14">
        <v>5.1136111110099591</v>
      </c>
      <c r="O4659" s="15">
        <v>0</v>
      </c>
      <c r="P4659" s="15">
        <v>159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813.0641666505835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3320921</v>
      </c>
      <c r="B4660" s="11">
        <v>1</v>
      </c>
      <c r="C4660" s="11" t="s">
        <v>33</v>
      </c>
      <c r="D4660" s="11" t="s">
        <v>50</v>
      </c>
      <c r="E4660" s="17" t="s">
        <v>43</v>
      </c>
      <c r="F4660" s="17" t="s">
        <v>1336</v>
      </c>
      <c r="G4660" s="17" t="s">
        <v>64</v>
      </c>
      <c r="H4660" s="11" t="s">
        <v>38</v>
      </c>
      <c r="I4660" s="11" t="s">
        <v>39</v>
      </c>
      <c r="J4660" s="11" t="s">
        <v>40</v>
      </c>
      <c r="K4660" s="11" t="s">
        <v>41</v>
      </c>
      <c r="L4660" s="13">
        <v>45159.574780092589</v>
      </c>
      <c r="M4660" s="13">
        <v>45159.783333333333</v>
      </c>
      <c r="N4660" s="14">
        <v>5.0052777778473683</v>
      </c>
      <c r="O4660" s="15">
        <v>0</v>
      </c>
      <c r="P4660" s="15">
        <v>6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30.03166666708421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3320923</v>
      </c>
      <c r="B4661" s="11">
        <v>1</v>
      </c>
      <c r="C4661" s="11" t="s">
        <v>33</v>
      </c>
      <c r="D4661" s="11" t="s">
        <v>42</v>
      </c>
      <c r="E4661" s="17" t="s">
        <v>43</v>
      </c>
      <c r="F4661" s="17" t="s">
        <v>3347</v>
      </c>
      <c r="G4661" s="17" t="s">
        <v>258</v>
      </c>
      <c r="H4661" s="11" t="s">
        <v>38</v>
      </c>
      <c r="I4661" s="11" t="s">
        <v>39</v>
      </c>
      <c r="J4661" s="11" t="s">
        <v>40</v>
      </c>
      <c r="K4661" s="11" t="s">
        <v>41</v>
      </c>
      <c r="L4661" s="13">
        <v>45159.57739583333</v>
      </c>
      <c r="M4661" s="13">
        <v>45159.618750000001</v>
      </c>
      <c r="N4661" s="14">
        <v>0.9925000001094304</v>
      </c>
      <c r="O4661" s="15">
        <v>0</v>
      </c>
      <c r="P4661" s="15">
        <v>5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4.962500000547152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3320936</v>
      </c>
      <c r="B4662" s="11">
        <v>1</v>
      </c>
      <c r="C4662" s="11" t="s">
        <v>33</v>
      </c>
      <c r="D4662" s="11" t="s">
        <v>336</v>
      </c>
      <c r="E4662" s="17" t="s">
        <v>43</v>
      </c>
      <c r="F4662" s="17" t="s">
        <v>3348</v>
      </c>
      <c r="G4662" s="17" t="s">
        <v>201</v>
      </c>
      <c r="H4662" s="11" t="s">
        <v>38</v>
      </c>
      <c r="I4662" s="11" t="s">
        <v>39</v>
      </c>
      <c r="J4662" s="11" t="s">
        <v>40</v>
      </c>
      <c r="K4662" s="11" t="s">
        <v>99</v>
      </c>
      <c r="L4662" s="13">
        <v>45159.578472222223</v>
      </c>
      <c r="M4662" s="13">
        <v>45159.618055555555</v>
      </c>
      <c r="N4662" s="14">
        <v>0.94999999995343387</v>
      </c>
      <c r="O4662" s="15">
        <v>0</v>
      </c>
      <c r="P4662" s="15">
        <v>289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274.54999998654239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3320940</v>
      </c>
      <c r="B4663" s="11">
        <v>1</v>
      </c>
      <c r="C4663" s="11" t="s">
        <v>33</v>
      </c>
      <c r="D4663" s="11" t="s">
        <v>71</v>
      </c>
      <c r="E4663" s="17" t="s">
        <v>43</v>
      </c>
      <c r="F4663" s="17" t="s">
        <v>3349</v>
      </c>
      <c r="G4663" s="17" t="s">
        <v>107</v>
      </c>
      <c r="H4663" s="11" t="s">
        <v>38</v>
      </c>
      <c r="I4663" s="11" t="s">
        <v>39</v>
      </c>
      <c r="J4663" s="11" t="s">
        <v>40</v>
      </c>
      <c r="K4663" s="11" t="s">
        <v>41</v>
      </c>
      <c r="L4663" s="13">
        <v>45159.579872685186</v>
      </c>
      <c r="M4663" s="13">
        <v>45159.771527777775</v>
      </c>
      <c r="N4663" s="14">
        <v>4.5997222221340053</v>
      </c>
      <c r="O4663" s="15">
        <v>0</v>
      </c>
      <c r="P4663" s="15">
        <v>705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3242.8041666044737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3320950</v>
      </c>
      <c r="B4664" s="11">
        <v>1</v>
      </c>
      <c r="C4664" s="11" t="s">
        <v>33</v>
      </c>
      <c r="D4664" s="11" t="s">
        <v>34</v>
      </c>
      <c r="E4664" s="17" t="s">
        <v>87</v>
      </c>
      <c r="F4664" s="17" t="s">
        <v>3350</v>
      </c>
      <c r="G4664" s="17" t="s">
        <v>48</v>
      </c>
      <c r="H4664" s="11" t="s">
        <v>90</v>
      </c>
      <c r="I4664" s="11" t="s">
        <v>39</v>
      </c>
      <c r="J4664" s="11" t="s">
        <v>49</v>
      </c>
      <c r="K4664" s="11" t="s">
        <v>41</v>
      </c>
      <c r="L4664" s="13">
        <v>45159.590266203704</v>
      </c>
      <c r="M4664" s="13">
        <v>45159.641967592594</v>
      </c>
      <c r="N4664" s="14">
        <v>1.2408333333441988</v>
      </c>
      <c r="O4664" s="15">
        <v>0</v>
      </c>
      <c r="P4664" s="15">
        <v>7766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9636.3116667510476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3320950</v>
      </c>
      <c r="B4665" s="11">
        <v>2</v>
      </c>
      <c r="C4665" s="11" t="s">
        <v>33</v>
      </c>
      <c r="D4665" s="11" t="s">
        <v>34</v>
      </c>
      <c r="E4665" s="17" t="s">
        <v>87</v>
      </c>
      <c r="F4665" s="17" t="s">
        <v>3350</v>
      </c>
      <c r="G4665" s="17" t="s">
        <v>48</v>
      </c>
      <c r="H4665" s="11" t="s">
        <v>90</v>
      </c>
      <c r="I4665" s="11" t="s">
        <v>39</v>
      </c>
      <c r="J4665" s="11" t="s">
        <v>49</v>
      </c>
      <c r="K4665" s="11" t="s">
        <v>41</v>
      </c>
      <c r="L4665" s="13">
        <v>45159.590266203704</v>
      </c>
      <c r="M4665" s="13">
        <v>45159.744166666664</v>
      </c>
      <c r="N4665" s="14">
        <v>3.6936111110262573</v>
      </c>
      <c r="O4665" s="15">
        <v>1</v>
      </c>
      <c r="P4665" s="15">
        <v>2470</v>
      </c>
      <c r="Q4665" s="15">
        <v>0</v>
      </c>
      <c r="R4665" s="15">
        <v>0</v>
      </c>
      <c r="S4665" s="15">
        <v>0</v>
      </c>
      <c r="T4665" s="15">
        <v>0</v>
      </c>
      <c r="U4665" s="16">
        <v>3.6936111110262573</v>
      </c>
      <c r="V4665" s="16">
        <v>9123.2194442348555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3320951</v>
      </c>
      <c r="B4666" s="11">
        <v>1</v>
      </c>
      <c r="C4666" s="11" t="s">
        <v>33</v>
      </c>
      <c r="D4666" s="11" t="s">
        <v>34</v>
      </c>
      <c r="E4666" s="17" t="s">
        <v>87</v>
      </c>
      <c r="F4666" s="17" t="s">
        <v>3351</v>
      </c>
      <c r="G4666" s="17" t="s">
        <v>48</v>
      </c>
      <c r="H4666" s="11" t="s">
        <v>90</v>
      </c>
      <c r="I4666" s="11" t="s">
        <v>39</v>
      </c>
      <c r="J4666" s="11" t="s">
        <v>49</v>
      </c>
      <c r="K4666" s="11" t="s">
        <v>41</v>
      </c>
      <c r="L4666" s="13">
        <v>45159.590289351851</v>
      </c>
      <c r="M4666" s="13">
        <v>45159.681446759256</v>
      </c>
      <c r="N4666" s="14">
        <v>2.1877777777262963</v>
      </c>
      <c r="O4666" s="15">
        <v>3</v>
      </c>
      <c r="P4666" s="15">
        <v>1042</v>
      </c>
      <c r="Q4666" s="15">
        <v>0</v>
      </c>
      <c r="R4666" s="15">
        <v>0</v>
      </c>
      <c r="S4666" s="15">
        <v>0</v>
      </c>
      <c r="T4666" s="15">
        <v>0</v>
      </c>
      <c r="U4666" s="16">
        <v>6.563333333178889</v>
      </c>
      <c r="V4666" s="16">
        <v>2279.6644443908008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3320978</v>
      </c>
      <c r="B4667" s="11">
        <v>1</v>
      </c>
      <c r="C4667" s="11" t="s">
        <v>33</v>
      </c>
      <c r="D4667" s="11" t="s">
        <v>58</v>
      </c>
      <c r="E4667" s="17" t="s">
        <v>87</v>
      </c>
      <c r="F4667" s="17" t="s">
        <v>2597</v>
      </c>
      <c r="G4667" s="17" t="s">
        <v>107</v>
      </c>
      <c r="H4667" s="11" t="s">
        <v>90</v>
      </c>
      <c r="I4667" s="11" t="s">
        <v>39</v>
      </c>
      <c r="J4667" s="11" t="s">
        <v>40</v>
      </c>
      <c r="K4667" s="11" t="s">
        <v>41</v>
      </c>
      <c r="L4667" s="13">
        <v>45159.6012962963</v>
      </c>
      <c r="M4667" s="13">
        <v>45159.773611111108</v>
      </c>
      <c r="N4667" s="14">
        <v>4.1355555554036982</v>
      </c>
      <c r="O4667" s="15">
        <v>6</v>
      </c>
      <c r="P4667" s="15">
        <v>0</v>
      </c>
      <c r="Q4667" s="15">
        <v>0</v>
      </c>
      <c r="R4667" s="15">
        <v>0</v>
      </c>
      <c r="S4667" s="15">
        <v>0</v>
      </c>
      <c r="T4667" s="15">
        <v>0</v>
      </c>
      <c r="U4667" s="16">
        <v>24.813333332422189</v>
      </c>
      <c r="V4667" s="16">
        <v>0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3320989</v>
      </c>
      <c r="B4668" s="11">
        <v>1</v>
      </c>
      <c r="C4668" s="11" t="s">
        <v>33</v>
      </c>
      <c r="D4668" s="11" t="s">
        <v>58</v>
      </c>
      <c r="E4668" s="17" t="s">
        <v>87</v>
      </c>
      <c r="F4668" s="17" t="s">
        <v>816</v>
      </c>
      <c r="G4668" s="17" t="s">
        <v>107</v>
      </c>
      <c r="H4668" s="11" t="s">
        <v>90</v>
      </c>
      <c r="I4668" s="11" t="s">
        <v>39</v>
      </c>
      <c r="J4668" s="11" t="s">
        <v>40</v>
      </c>
      <c r="K4668" s="11" t="s">
        <v>41</v>
      </c>
      <c r="L4668" s="13">
        <v>45159.547731481478</v>
      </c>
      <c r="M4668" s="13">
        <v>45159.846307870372</v>
      </c>
      <c r="N4668" s="14">
        <v>7.1658333334489726</v>
      </c>
      <c r="O4668" s="15">
        <v>10</v>
      </c>
      <c r="P4668" s="15">
        <v>636</v>
      </c>
      <c r="Q4668" s="15">
        <v>0</v>
      </c>
      <c r="R4668" s="15">
        <v>0</v>
      </c>
      <c r="S4668" s="15">
        <v>0</v>
      </c>
      <c r="T4668" s="15">
        <v>0</v>
      </c>
      <c r="U4668" s="16">
        <v>71.658333334489726</v>
      </c>
      <c r="V4668" s="16">
        <v>4557.4700000735465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3320992</v>
      </c>
      <c r="B4669" s="11">
        <v>1</v>
      </c>
      <c r="C4669" s="11" t="s">
        <v>33</v>
      </c>
      <c r="D4669" s="11" t="s">
        <v>60</v>
      </c>
      <c r="E4669" s="17" t="s">
        <v>43</v>
      </c>
      <c r="F4669" s="17" t="s">
        <v>3269</v>
      </c>
      <c r="G4669" s="17" t="s">
        <v>45</v>
      </c>
      <c r="H4669" s="11" t="s">
        <v>38</v>
      </c>
      <c r="I4669" s="11" t="s">
        <v>39</v>
      </c>
      <c r="J4669" s="11" t="s">
        <v>40</v>
      </c>
      <c r="K4669" s="11" t="s">
        <v>41</v>
      </c>
      <c r="L4669" s="13">
        <v>45159.508449074077</v>
      </c>
      <c r="M4669" s="13">
        <v>45159.868750000001</v>
      </c>
      <c r="N4669" s="14">
        <v>8.6472222221782431</v>
      </c>
      <c r="O4669" s="15">
        <v>0</v>
      </c>
      <c r="P4669" s="15">
        <v>43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371.83055555366445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3320993</v>
      </c>
      <c r="B4670" s="11">
        <v>1</v>
      </c>
      <c r="C4670" s="11" t="s">
        <v>33</v>
      </c>
      <c r="D4670" s="11" t="s">
        <v>194</v>
      </c>
      <c r="E4670" s="17" t="s">
        <v>43</v>
      </c>
      <c r="F4670" s="17" t="s">
        <v>3352</v>
      </c>
      <c r="G4670" s="17" t="s">
        <v>258</v>
      </c>
      <c r="H4670" s="11" t="s">
        <v>38</v>
      </c>
      <c r="I4670" s="11" t="s">
        <v>39</v>
      </c>
      <c r="J4670" s="11" t="s">
        <v>40</v>
      </c>
      <c r="K4670" s="11" t="s">
        <v>41</v>
      </c>
      <c r="L4670" s="13">
        <v>45159.607951388891</v>
      </c>
      <c r="M4670" s="13">
        <v>45159.71597222222</v>
      </c>
      <c r="N4670" s="14">
        <v>2.5924999999115244</v>
      </c>
      <c r="O4670" s="15">
        <v>0</v>
      </c>
      <c r="P4670" s="15">
        <v>289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749.23249997443054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3321007</v>
      </c>
      <c r="B4671" s="11">
        <v>1</v>
      </c>
      <c r="C4671" s="11" t="s">
        <v>33</v>
      </c>
      <c r="D4671" s="11" t="s">
        <v>34</v>
      </c>
      <c r="E4671" s="17" t="s">
        <v>43</v>
      </c>
      <c r="F4671" s="17" t="s">
        <v>2676</v>
      </c>
      <c r="G4671" s="17" t="s">
        <v>107</v>
      </c>
      <c r="H4671" s="11" t="s">
        <v>38</v>
      </c>
      <c r="I4671" s="11" t="s">
        <v>39</v>
      </c>
      <c r="J4671" s="11" t="s">
        <v>40</v>
      </c>
      <c r="K4671" s="11" t="s">
        <v>41</v>
      </c>
      <c r="L4671" s="13">
        <v>45159.614641203705</v>
      </c>
      <c r="M4671" s="13">
        <v>45159.683333333334</v>
      </c>
      <c r="N4671" s="14">
        <v>1.6486111111007631</v>
      </c>
      <c r="O4671" s="15">
        <v>0</v>
      </c>
      <c r="P4671" s="15">
        <v>65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107.1597222215496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3321010</v>
      </c>
      <c r="B4672" s="11">
        <v>1</v>
      </c>
      <c r="C4672" s="11" t="s">
        <v>33</v>
      </c>
      <c r="D4672" s="11" t="s">
        <v>50</v>
      </c>
      <c r="E4672" s="17" t="s">
        <v>80</v>
      </c>
      <c r="F4672" s="17" t="s">
        <v>3353</v>
      </c>
      <c r="G4672" s="17" t="s">
        <v>107</v>
      </c>
      <c r="H4672" s="11" t="s">
        <v>38</v>
      </c>
      <c r="I4672" s="11" t="s">
        <v>39</v>
      </c>
      <c r="J4672" s="11" t="s">
        <v>40</v>
      </c>
      <c r="K4672" s="11" t="s">
        <v>41</v>
      </c>
      <c r="L4672" s="13">
        <v>45159.489664351851</v>
      </c>
      <c r="M4672" s="13">
        <v>45159.863043981481</v>
      </c>
      <c r="N4672" s="14">
        <v>8.9611111111007631</v>
      </c>
      <c r="O4672" s="15">
        <v>0</v>
      </c>
      <c r="P4672" s="15">
        <v>149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1335.2055555540137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3321015</v>
      </c>
      <c r="B4673" s="11">
        <v>1</v>
      </c>
      <c r="C4673" s="11" t="s">
        <v>33</v>
      </c>
      <c r="D4673" s="11" t="s">
        <v>174</v>
      </c>
      <c r="E4673" s="17" t="s">
        <v>87</v>
      </c>
      <c r="F4673" s="17" t="s">
        <v>3354</v>
      </c>
      <c r="G4673" s="17" t="s">
        <v>98</v>
      </c>
      <c r="H4673" s="11" t="s">
        <v>90</v>
      </c>
      <c r="I4673" s="11" t="s">
        <v>39</v>
      </c>
      <c r="J4673" s="11" t="s">
        <v>40</v>
      </c>
      <c r="K4673" s="11" t="s">
        <v>99</v>
      </c>
      <c r="L4673" s="13">
        <v>45159.590138888889</v>
      </c>
      <c r="M4673" s="13">
        <v>45159.746527777781</v>
      </c>
      <c r="N4673" s="14">
        <v>3.753333333414048</v>
      </c>
      <c r="O4673" s="15">
        <v>8</v>
      </c>
      <c r="P4673" s="15">
        <v>664</v>
      </c>
      <c r="Q4673" s="15">
        <v>0</v>
      </c>
      <c r="R4673" s="15">
        <v>0</v>
      </c>
      <c r="S4673" s="15">
        <v>0</v>
      </c>
      <c r="T4673" s="15">
        <v>0</v>
      </c>
      <c r="U4673" s="16">
        <v>30.026666667312384</v>
      </c>
      <c r="V4673" s="16">
        <v>2492.2133333869278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3321018</v>
      </c>
      <c r="B4674" s="11">
        <v>1</v>
      </c>
      <c r="C4674" s="11" t="s">
        <v>33</v>
      </c>
      <c r="D4674" s="11" t="s">
        <v>46</v>
      </c>
      <c r="E4674" s="17" t="s">
        <v>43</v>
      </c>
      <c r="F4674" s="17" t="s">
        <v>3355</v>
      </c>
      <c r="G4674" s="17" t="s">
        <v>107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45159.619768518518</v>
      </c>
      <c r="M4674" s="13">
        <v>45159.669444444444</v>
      </c>
      <c r="N4674" s="14">
        <v>1.1922222222201526</v>
      </c>
      <c r="O4674" s="15">
        <v>0</v>
      </c>
      <c r="P4674" s="15">
        <v>19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22.6522222221829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3321023</v>
      </c>
      <c r="B4675" s="11">
        <v>1</v>
      </c>
      <c r="C4675" s="11" t="s">
        <v>33</v>
      </c>
      <c r="D4675" s="11" t="s">
        <v>336</v>
      </c>
      <c r="E4675" s="17" t="s">
        <v>43</v>
      </c>
      <c r="F4675" s="17" t="s">
        <v>3356</v>
      </c>
      <c r="G4675" s="17" t="s">
        <v>201</v>
      </c>
      <c r="H4675" s="11" t="s">
        <v>38</v>
      </c>
      <c r="I4675" s="11" t="s">
        <v>39</v>
      </c>
      <c r="J4675" s="11" t="s">
        <v>40</v>
      </c>
      <c r="K4675" s="11" t="s">
        <v>99</v>
      </c>
      <c r="L4675" s="13">
        <v>45159.615972222222</v>
      </c>
      <c r="M4675" s="13">
        <v>45159.689097222225</v>
      </c>
      <c r="N4675" s="14">
        <v>1.7550000000628643</v>
      </c>
      <c r="O4675" s="15">
        <v>0</v>
      </c>
      <c r="P4675" s="15">
        <v>260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456.30000001634471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3321028</v>
      </c>
      <c r="B4676" s="11">
        <v>1</v>
      </c>
      <c r="C4676" s="11" t="s">
        <v>33</v>
      </c>
      <c r="D4676" s="11" t="s">
        <v>174</v>
      </c>
      <c r="E4676" s="17" t="s">
        <v>87</v>
      </c>
      <c r="F4676" s="17" t="s">
        <v>1385</v>
      </c>
      <c r="G4676" s="17" t="s">
        <v>154</v>
      </c>
      <c r="H4676" s="11" t="s">
        <v>90</v>
      </c>
      <c r="I4676" s="11" t="s">
        <v>39</v>
      </c>
      <c r="J4676" s="11" t="s">
        <v>40</v>
      </c>
      <c r="K4676" s="11" t="s">
        <v>41</v>
      </c>
      <c r="L4676" s="13">
        <v>45159.624548611115</v>
      </c>
      <c r="M4676" s="13">
        <v>45159.642442129632</v>
      </c>
      <c r="N4676" s="14">
        <v>0.42944444442400709</v>
      </c>
      <c r="O4676" s="15">
        <v>30</v>
      </c>
      <c r="P4676" s="15">
        <v>3215</v>
      </c>
      <c r="Q4676" s="15">
        <v>0</v>
      </c>
      <c r="R4676" s="15">
        <v>0</v>
      </c>
      <c r="S4676" s="15">
        <v>0</v>
      </c>
      <c r="T4676" s="15">
        <v>0</v>
      </c>
      <c r="U4676" s="16">
        <v>12.883333332720213</v>
      </c>
      <c r="V4676" s="16">
        <v>1380.6638888231828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3321030</v>
      </c>
      <c r="B4677" s="11">
        <v>1</v>
      </c>
      <c r="C4677" s="11" t="s">
        <v>33</v>
      </c>
      <c r="D4677" s="11" t="s">
        <v>42</v>
      </c>
      <c r="E4677" s="17" t="s">
        <v>43</v>
      </c>
      <c r="F4677" s="17" t="s">
        <v>3357</v>
      </c>
      <c r="G4677" s="17" t="s">
        <v>48</v>
      </c>
      <c r="H4677" s="11" t="s">
        <v>38</v>
      </c>
      <c r="I4677" s="11" t="s">
        <v>39</v>
      </c>
      <c r="J4677" s="11" t="s">
        <v>49</v>
      </c>
      <c r="K4677" s="11" t="s">
        <v>41</v>
      </c>
      <c r="L4677" s="13">
        <v>45159.625023148146</v>
      </c>
      <c r="M4677" s="13">
        <v>45159.881249999999</v>
      </c>
      <c r="N4677" s="14">
        <v>6.1494444444542751</v>
      </c>
      <c r="O4677" s="15">
        <v>0</v>
      </c>
      <c r="P4677" s="15">
        <v>32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196.7822222225368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3321040</v>
      </c>
      <c r="B4678" s="11">
        <v>1</v>
      </c>
      <c r="C4678" s="11" t="s">
        <v>33</v>
      </c>
      <c r="D4678" s="11" t="s">
        <v>174</v>
      </c>
      <c r="E4678" s="17" t="s">
        <v>87</v>
      </c>
      <c r="F4678" s="17" t="s">
        <v>3268</v>
      </c>
      <c r="G4678" s="17" t="s">
        <v>98</v>
      </c>
      <c r="H4678" s="11" t="s">
        <v>90</v>
      </c>
      <c r="I4678" s="11" t="s">
        <v>39</v>
      </c>
      <c r="J4678" s="11" t="s">
        <v>40</v>
      </c>
      <c r="K4678" s="11" t="s">
        <v>99</v>
      </c>
      <c r="L4678" s="13">
        <v>45159.629062499997</v>
      </c>
      <c r="M4678" s="13">
        <v>45159.706365740742</v>
      </c>
      <c r="N4678" s="14">
        <v>1.8552777778822929</v>
      </c>
      <c r="O4678" s="15">
        <v>3</v>
      </c>
      <c r="P4678" s="15">
        <v>651</v>
      </c>
      <c r="Q4678" s="15">
        <v>0</v>
      </c>
      <c r="R4678" s="15">
        <v>0</v>
      </c>
      <c r="S4678" s="15">
        <v>0</v>
      </c>
      <c r="T4678" s="15">
        <v>0</v>
      </c>
      <c r="U4678" s="16">
        <v>5.5658333336468786</v>
      </c>
      <c r="V4678" s="16">
        <v>1207.7858334013727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3321052</v>
      </c>
      <c r="B4679" s="11">
        <v>1</v>
      </c>
      <c r="C4679" s="11" t="s">
        <v>33</v>
      </c>
      <c r="D4679" s="11" t="s">
        <v>46</v>
      </c>
      <c r="E4679" s="17" t="s">
        <v>43</v>
      </c>
      <c r="F4679" s="17" t="s">
        <v>3358</v>
      </c>
      <c r="G4679" s="17" t="s">
        <v>48</v>
      </c>
      <c r="H4679" s="11" t="s">
        <v>38</v>
      </c>
      <c r="I4679" s="11" t="s">
        <v>39</v>
      </c>
      <c r="J4679" s="11" t="s">
        <v>49</v>
      </c>
      <c r="K4679" s="11" t="s">
        <v>41</v>
      </c>
      <c r="L4679" s="13">
        <v>45159.635416666664</v>
      </c>
      <c r="M4679" s="13">
        <v>45159.69027777778</v>
      </c>
      <c r="N4679" s="14">
        <v>1.3166666667675599</v>
      </c>
      <c r="O4679" s="15">
        <v>0</v>
      </c>
      <c r="P4679" s="15">
        <v>10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13.166666667675599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3321062</v>
      </c>
      <c r="B4680" s="11">
        <v>1</v>
      </c>
      <c r="C4680" s="11" t="s">
        <v>33</v>
      </c>
      <c r="D4680" s="11" t="s">
        <v>174</v>
      </c>
      <c r="E4680" s="17" t="s">
        <v>43</v>
      </c>
      <c r="F4680" s="17" t="s">
        <v>3359</v>
      </c>
      <c r="G4680" s="17" t="s">
        <v>45</v>
      </c>
      <c r="H4680" s="11" t="s">
        <v>38</v>
      </c>
      <c r="I4680" s="11" t="s">
        <v>39</v>
      </c>
      <c r="J4680" s="11" t="s">
        <v>40</v>
      </c>
      <c r="K4680" s="11" t="s">
        <v>41</v>
      </c>
      <c r="L4680" s="13">
        <v>45159.638553240744</v>
      </c>
      <c r="M4680" s="13">
        <v>45159.982638888891</v>
      </c>
      <c r="N4680" s="14">
        <v>8.2580555555177853</v>
      </c>
      <c r="O4680" s="15">
        <v>0</v>
      </c>
      <c r="P4680" s="15">
        <v>58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478.96722222003154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3321076</v>
      </c>
      <c r="B4681" s="11">
        <v>1</v>
      </c>
      <c r="C4681" s="11" t="s">
        <v>33</v>
      </c>
      <c r="D4681" s="11" t="s">
        <v>42</v>
      </c>
      <c r="E4681" s="17" t="s">
        <v>43</v>
      </c>
      <c r="F4681" s="17" t="s">
        <v>3360</v>
      </c>
      <c r="G4681" s="17" t="s">
        <v>48</v>
      </c>
      <c r="H4681" s="11" t="s">
        <v>38</v>
      </c>
      <c r="I4681" s="11" t="s">
        <v>39</v>
      </c>
      <c r="J4681" s="11" t="s">
        <v>49</v>
      </c>
      <c r="K4681" s="11" t="s">
        <v>41</v>
      </c>
      <c r="L4681" s="13">
        <v>45159.645335648151</v>
      </c>
      <c r="M4681" s="13">
        <v>45160.021319444444</v>
      </c>
      <c r="N4681" s="14">
        <v>9.0236111110425554</v>
      </c>
      <c r="O4681" s="15">
        <v>0</v>
      </c>
      <c r="P4681" s="15">
        <v>14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126.33055555459578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3321096</v>
      </c>
      <c r="B4682" s="11">
        <v>1</v>
      </c>
      <c r="C4682" s="11" t="s">
        <v>33</v>
      </c>
      <c r="D4682" s="11" t="s">
        <v>74</v>
      </c>
      <c r="E4682" s="17" t="s">
        <v>43</v>
      </c>
      <c r="F4682" s="17" t="s">
        <v>1449</v>
      </c>
      <c r="G4682" s="17" t="s">
        <v>252</v>
      </c>
      <c r="H4682" s="11" t="s">
        <v>38</v>
      </c>
      <c r="I4682" s="11" t="s">
        <v>39</v>
      </c>
      <c r="J4682" s="11" t="s">
        <v>40</v>
      </c>
      <c r="K4682" s="11" t="s">
        <v>41</v>
      </c>
      <c r="L4682" s="13">
        <v>45159.643148148149</v>
      </c>
      <c r="M4682" s="13">
        <v>45159.725694444445</v>
      </c>
      <c r="N4682" s="14">
        <v>1.9811111111193895</v>
      </c>
      <c r="O4682" s="15">
        <v>0</v>
      </c>
      <c r="P4682" s="15">
        <v>56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110.94222222268581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3321110</v>
      </c>
      <c r="B4683" s="11">
        <v>1</v>
      </c>
      <c r="C4683" s="11" t="s">
        <v>33</v>
      </c>
      <c r="D4683" s="11" t="s">
        <v>79</v>
      </c>
      <c r="E4683" s="17" t="s">
        <v>87</v>
      </c>
      <c r="F4683" s="17" t="s">
        <v>2511</v>
      </c>
      <c r="G4683" s="17" t="s">
        <v>48</v>
      </c>
      <c r="H4683" s="11" t="s">
        <v>90</v>
      </c>
      <c r="I4683" s="11" t="s">
        <v>39</v>
      </c>
      <c r="J4683" s="11" t="s">
        <v>49</v>
      </c>
      <c r="K4683" s="11" t="s">
        <v>41</v>
      </c>
      <c r="L4683" s="13">
        <v>45159.662627314814</v>
      </c>
      <c r="M4683" s="13">
        <v>45159.700138888889</v>
      </c>
      <c r="N4683" s="14">
        <v>0.90027777780778706</v>
      </c>
      <c r="O4683" s="15">
        <v>0</v>
      </c>
      <c r="P4683" s="15">
        <v>503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452.83972223731689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3321110</v>
      </c>
      <c r="B4684" s="11">
        <v>2</v>
      </c>
      <c r="C4684" s="11" t="s">
        <v>33</v>
      </c>
      <c r="D4684" s="11" t="s">
        <v>79</v>
      </c>
      <c r="E4684" s="17" t="s">
        <v>87</v>
      </c>
      <c r="F4684" s="17" t="s">
        <v>3361</v>
      </c>
      <c r="G4684" s="17" t="s">
        <v>48</v>
      </c>
      <c r="H4684" s="11" t="s">
        <v>90</v>
      </c>
      <c r="I4684" s="11" t="s">
        <v>39</v>
      </c>
      <c r="J4684" s="11" t="s">
        <v>49</v>
      </c>
      <c r="K4684" s="11" t="s">
        <v>41</v>
      </c>
      <c r="L4684" s="13">
        <v>45159.662627314814</v>
      </c>
      <c r="M4684" s="13">
        <v>45159.859895833331</v>
      </c>
      <c r="N4684" s="14">
        <v>4.7344444444170222</v>
      </c>
      <c r="O4684" s="15">
        <v>0</v>
      </c>
      <c r="P4684" s="15">
        <v>785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3716.5388888673624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3321110</v>
      </c>
      <c r="B4685" s="11">
        <v>3</v>
      </c>
      <c r="C4685" s="11" t="s">
        <v>33</v>
      </c>
      <c r="D4685" s="11" t="s">
        <v>79</v>
      </c>
      <c r="E4685" s="17" t="s">
        <v>87</v>
      </c>
      <c r="F4685" s="17" t="s">
        <v>3362</v>
      </c>
      <c r="G4685" s="17" t="s">
        <v>48</v>
      </c>
      <c r="H4685" s="11" t="s">
        <v>90</v>
      </c>
      <c r="I4685" s="11" t="s">
        <v>39</v>
      </c>
      <c r="J4685" s="11" t="s">
        <v>49</v>
      </c>
      <c r="K4685" s="11" t="s">
        <v>41</v>
      </c>
      <c r="L4685" s="13">
        <v>45159.662627314814</v>
      </c>
      <c r="M4685" s="13">
        <v>45159.866087962961</v>
      </c>
      <c r="N4685" s="14">
        <v>4.8830555555177853</v>
      </c>
      <c r="O4685" s="15">
        <v>0</v>
      </c>
      <c r="P4685" s="15">
        <v>235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1147.5180555466795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3321116</v>
      </c>
      <c r="B4686" s="11">
        <v>1</v>
      </c>
      <c r="C4686" s="11" t="s">
        <v>33</v>
      </c>
      <c r="D4686" s="11" t="s">
        <v>74</v>
      </c>
      <c r="E4686" s="17" t="s">
        <v>43</v>
      </c>
      <c r="F4686" s="17" t="s">
        <v>3363</v>
      </c>
      <c r="G4686" s="17" t="s">
        <v>45</v>
      </c>
      <c r="H4686" s="11" t="s">
        <v>38</v>
      </c>
      <c r="I4686" s="11" t="s">
        <v>39</v>
      </c>
      <c r="J4686" s="11" t="s">
        <v>40</v>
      </c>
      <c r="K4686" s="11" t="s">
        <v>41</v>
      </c>
      <c r="L4686" s="13">
        <v>45159.598553240743</v>
      </c>
      <c r="M4686" s="13">
        <v>45159.918749999997</v>
      </c>
      <c r="N4686" s="14">
        <v>7.6847222220967524</v>
      </c>
      <c r="O4686" s="15">
        <v>0</v>
      </c>
      <c r="P4686" s="15">
        <v>17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130.64027777564479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3321129</v>
      </c>
      <c r="B4687" s="11">
        <v>1</v>
      </c>
      <c r="C4687" s="11" t="s">
        <v>33</v>
      </c>
      <c r="D4687" s="11" t="s">
        <v>110</v>
      </c>
      <c r="E4687" s="17" t="s">
        <v>43</v>
      </c>
      <c r="F4687" s="17" t="s">
        <v>3364</v>
      </c>
      <c r="G4687" s="17" t="s">
        <v>48</v>
      </c>
      <c r="H4687" s="11" t="s">
        <v>38</v>
      </c>
      <c r="I4687" s="11" t="s">
        <v>39</v>
      </c>
      <c r="J4687" s="11" t="s">
        <v>49</v>
      </c>
      <c r="K4687" s="11" t="s">
        <v>41</v>
      </c>
      <c r="L4687" s="13">
        <v>45159.669328703705</v>
      </c>
      <c r="M4687" s="13">
        <v>45159.902777777781</v>
      </c>
      <c r="N4687" s="14">
        <v>5.6027777778217569</v>
      </c>
      <c r="O4687" s="15">
        <v>0</v>
      </c>
      <c r="P4687" s="15">
        <v>123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689.1416666720761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3321137</v>
      </c>
      <c r="B4688" s="11">
        <v>1</v>
      </c>
      <c r="C4688" s="11" t="s">
        <v>33</v>
      </c>
      <c r="D4688" s="11" t="s">
        <v>34</v>
      </c>
      <c r="E4688" s="17" t="s">
        <v>43</v>
      </c>
      <c r="F4688" s="17" t="s">
        <v>945</v>
      </c>
      <c r="G4688" s="17" t="s">
        <v>48</v>
      </c>
      <c r="H4688" s="11" t="s">
        <v>38</v>
      </c>
      <c r="I4688" s="11" t="s">
        <v>39</v>
      </c>
      <c r="J4688" s="11" t="s">
        <v>49</v>
      </c>
      <c r="K4688" s="11" t="s">
        <v>41</v>
      </c>
      <c r="L4688" s="13">
        <v>45159.674942129626</v>
      </c>
      <c r="M4688" s="13">
        <v>45160.070138888892</v>
      </c>
      <c r="N4688" s="14">
        <v>9.4847222223761491</v>
      </c>
      <c r="O4688" s="15">
        <v>0</v>
      </c>
      <c r="P4688" s="15">
        <v>316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2997.1722222708631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3321141</v>
      </c>
      <c r="B4689" s="11">
        <v>1</v>
      </c>
      <c r="C4689" s="11" t="s">
        <v>33</v>
      </c>
      <c r="D4689" s="11" t="s">
        <v>58</v>
      </c>
      <c r="E4689" s="17" t="s">
        <v>87</v>
      </c>
      <c r="F4689" s="17" t="s">
        <v>3365</v>
      </c>
      <c r="G4689" s="17" t="s">
        <v>176</v>
      </c>
      <c r="H4689" s="11" t="s">
        <v>90</v>
      </c>
      <c r="I4689" s="11" t="s">
        <v>39</v>
      </c>
      <c r="J4689" s="11" t="s">
        <v>40</v>
      </c>
      <c r="K4689" s="11" t="s">
        <v>99</v>
      </c>
      <c r="L4689" s="13">
        <v>45159.676099537035</v>
      </c>
      <c r="M4689" s="13">
        <v>45159.844444444447</v>
      </c>
      <c r="N4689" s="14">
        <v>4.0402777778799646</v>
      </c>
      <c r="O4689" s="15">
        <v>1</v>
      </c>
      <c r="P4689" s="15">
        <v>1</v>
      </c>
      <c r="Q4689" s="15">
        <v>0</v>
      </c>
      <c r="R4689" s="15">
        <v>0</v>
      </c>
      <c r="S4689" s="15">
        <v>0</v>
      </c>
      <c r="T4689" s="15">
        <v>0</v>
      </c>
      <c r="U4689" s="16">
        <v>4.0402777778799646</v>
      </c>
      <c r="V4689" s="16">
        <v>4.0402777778799646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3321150</v>
      </c>
      <c r="B4690" s="11">
        <v>1</v>
      </c>
      <c r="C4690" s="11" t="s">
        <v>33</v>
      </c>
      <c r="D4690" s="11" t="s">
        <v>146</v>
      </c>
      <c r="E4690" s="17" t="s">
        <v>139</v>
      </c>
      <c r="F4690" s="17" t="s">
        <v>3366</v>
      </c>
      <c r="G4690" s="17" t="s">
        <v>842</v>
      </c>
      <c r="H4690" s="11" t="s">
        <v>38</v>
      </c>
      <c r="I4690" s="11" t="s">
        <v>39</v>
      </c>
      <c r="J4690" s="11" t="s">
        <v>40</v>
      </c>
      <c r="K4690" s="11" t="s">
        <v>41</v>
      </c>
      <c r="L4690" s="13">
        <v>45159.64439814815</v>
      </c>
      <c r="M4690" s="13">
        <v>45159.693055555559</v>
      </c>
      <c r="N4690" s="14">
        <v>1.1677777778240852</v>
      </c>
      <c r="O4690" s="15">
        <v>0</v>
      </c>
      <c r="P4690" s="15">
        <v>13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15.181111111713108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3321159</v>
      </c>
      <c r="B4691" s="11">
        <v>1</v>
      </c>
      <c r="C4691" s="11" t="s">
        <v>33</v>
      </c>
      <c r="D4691" s="11" t="s">
        <v>46</v>
      </c>
      <c r="E4691" s="17" t="s">
        <v>43</v>
      </c>
      <c r="F4691" s="17" t="s">
        <v>3367</v>
      </c>
      <c r="G4691" s="17" t="s">
        <v>45</v>
      </c>
      <c r="H4691" s="11" t="s">
        <v>38</v>
      </c>
      <c r="I4691" s="11" t="s">
        <v>39</v>
      </c>
      <c r="J4691" s="11" t="s">
        <v>40</v>
      </c>
      <c r="K4691" s="11" t="s">
        <v>41</v>
      </c>
      <c r="L4691" s="13">
        <v>45159.68645833333</v>
      </c>
      <c r="M4691" s="13">
        <v>45159.855057870373</v>
      </c>
      <c r="N4691" s="14">
        <v>4.0463888890226372</v>
      </c>
      <c r="O4691" s="15">
        <v>0</v>
      </c>
      <c r="P4691" s="15">
        <v>4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16.185555556090549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3321170</v>
      </c>
      <c r="B4692" s="11">
        <v>1</v>
      </c>
      <c r="C4692" s="11" t="s">
        <v>33</v>
      </c>
      <c r="D4692" s="11" t="s">
        <v>50</v>
      </c>
      <c r="E4692" s="17" t="s">
        <v>43</v>
      </c>
      <c r="F4692" s="17" t="s">
        <v>3038</v>
      </c>
      <c r="G4692" s="17" t="s">
        <v>48</v>
      </c>
      <c r="H4692" s="11" t="s">
        <v>38</v>
      </c>
      <c r="I4692" s="11" t="s">
        <v>39</v>
      </c>
      <c r="J4692" s="11" t="s">
        <v>49</v>
      </c>
      <c r="K4692" s="11" t="s">
        <v>41</v>
      </c>
      <c r="L4692" s="13">
        <v>45159.691979166666</v>
      </c>
      <c r="M4692" s="13">
        <v>45160.011805555558</v>
      </c>
      <c r="N4692" s="14">
        <v>7.6758333334000781</v>
      </c>
      <c r="O4692" s="15">
        <v>0</v>
      </c>
      <c r="P4692" s="15">
        <v>222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1704.0350000148173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3321182</v>
      </c>
      <c r="B4693" s="11">
        <v>1</v>
      </c>
      <c r="C4693" s="11" t="s">
        <v>33</v>
      </c>
      <c r="D4693" s="11" t="s">
        <v>46</v>
      </c>
      <c r="E4693" s="17" t="s">
        <v>43</v>
      </c>
      <c r="F4693" s="17" t="s">
        <v>3355</v>
      </c>
      <c r="G4693" s="17" t="s">
        <v>37</v>
      </c>
      <c r="H4693" s="11" t="s">
        <v>38</v>
      </c>
      <c r="I4693" s="11" t="s">
        <v>39</v>
      </c>
      <c r="J4693" s="11" t="s">
        <v>40</v>
      </c>
      <c r="K4693" s="11" t="s">
        <v>41</v>
      </c>
      <c r="L4693" s="13">
        <v>45159.698900462965</v>
      </c>
      <c r="M4693" s="13">
        <v>45159.78125</v>
      </c>
      <c r="N4693" s="14">
        <v>1.9763888888410293</v>
      </c>
      <c r="O4693" s="15">
        <v>0</v>
      </c>
      <c r="P4693" s="15">
        <v>234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462.47499998880085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3321183</v>
      </c>
      <c r="B4694" s="11">
        <v>1</v>
      </c>
      <c r="C4694" s="11" t="s">
        <v>33</v>
      </c>
      <c r="D4694" s="11" t="s">
        <v>58</v>
      </c>
      <c r="E4694" s="17" t="s">
        <v>87</v>
      </c>
      <c r="F4694" s="17" t="s">
        <v>2545</v>
      </c>
      <c r="G4694" s="17" t="s">
        <v>37</v>
      </c>
      <c r="H4694" s="11" t="s">
        <v>90</v>
      </c>
      <c r="I4694" s="11" t="s">
        <v>39</v>
      </c>
      <c r="J4694" s="11" t="s">
        <v>40</v>
      </c>
      <c r="K4694" s="11" t="s">
        <v>41</v>
      </c>
      <c r="L4694" s="13">
        <v>45159.699108796296</v>
      </c>
      <c r="M4694" s="13">
        <v>45159.709039351852</v>
      </c>
      <c r="N4694" s="14">
        <v>0.23833333334187046</v>
      </c>
      <c r="O4694" s="15">
        <v>0</v>
      </c>
      <c r="P4694" s="15">
        <v>16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3.8133333334699273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3321186</v>
      </c>
      <c r="B4695" s="11">
        <v>1</v>
      </c>
      <c r="C4695" s="11" t="s">
        <v>33</v>
      </c>
      <c r="D4695" s="11" t="s">
        <v>123</v>
      </c>
      <c r="E4695" s="17" t="s">
        <v>43</v>
      </c>
      <c r="F4695" s="17" t="s">
        <v>3368</v>
      </c>
      <c r="G4695" s="17" t="s">
        <v>48</v>
      </c>
      <c r="H4695" s="11" t="s">
        <v>38</v>
      </c>
      <c r="I4695" s="11" t="s">
        <v>39</v>
      </c>
      <c r="J4695" s="11" t="s">
        <v>49</v>
      </c>
      <c r="K4695" s="11" t="s">
        <v>41</v>
      </c>
      <c r="L4695" s="13">
        <v>45159.700173611112</v>
      </c>
      <c r="M4695" s="13">
        <v>45159.838888888888</v>
      </c>
      <c r="N4695" s="14">
        <v>3.3291666666045785</v>
      </c>
      <c r="O4695" s="15">
        <v>0</v>
      </c>
      <c r="P4695" s="15">
        <v>88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292.96666666120291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3321187</v>
      </c>
      <c r="B4696" s="11">
        <v>1</v>
      </c>
      <c r="C4696" s="11" t="s">
        <v>33</v>
      </c>
      <c r="D4696" s="11" t="s">
        <v>58</v>
      </c>
      <c r="E4696" s="17" t="s">
        <v>43</v>
      </c>
      <c r="F4696" s="17" t="s">
        <v>3369</v>
      </c>
      <c r="G4696" s="17" t="s">
        <v>45</v>
      </c>
      <c r="H4696" s="11" t="s">
        <v>38</v>
      </c>
      <c r="I4696" s="11" t="s">
        <v>39</v>
      </c>
      <c r="J4696" s="11" t="s">
        <v>40</v>
      </c>
      <c r="K4696" s="11" t="s">
        <v>41</v>
      </c>
      <c r="L4696" s="13">
        <v>45159.700740740744</v>
      </c>
      <c r="M4696" s="13">
        <v>45159.990277777775</v>
      </c>
      <c r="N4696" s="14">
        <v>6.9488888887572102</v>
      </c>
      <c r="O4696" s="15">
        <v>0</v>
      </c>
      <c r="P4696" s="15">
        <v>5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34.744444443786051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3321196</v>
      </c>
      <c r="B4697" s="11">
        <v>1</v>
      </c>
      <c r="C4697" s="11" t="s">
        <v>33</v>
      </c>
      <c r="D4697" s="11" t="s">
        <v>46</v>
      </c>
      <c r="E4697" s="17" t="s">
        <v>43</v>
      </c>
      <c r="F4697" s="17" t="s">
        <v>3370</v>
      </c>
      <c r="G4697" s="17" t="s">
        <v>247</v>
      </c>
      <c r="H4697" s="11" t="s">
        <v>38</v>
      </c>
      <c r="I4697" s="11" t="s">
        <v>39</v>
      </c>
      <c r="J4697" s="11" t="s">
        <v>40</v>
      </c>
      <c r="K4697" s="11" t="s">
        <v>41</v>
      </c>
      <c r="L4697" s="13">
        <v>45159.63790509259</v>
      </c>
      <c r="M4697" s="13">
        <v>45159.781944444447</v>
      </c>
      <c r="N4697" s="14">
        <v>3.4569444445660338</v>
      </c>
      <c r="O4697" s="15">
        <v>0</v>
      </c>
      <c r="P4697" s="15">
        <v>185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639.53472224471625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3321198</v>
      </c>
      <c r="B4698" s="11">
        <v>1</v>
      </c>
      <c r="C4698" s="11" t="s">
        <v>33</v>
      </c>
      <c r="D4698" s="11" t="s">
        <v>123</v>
      </c>
      <c r="E4698" s="17" t="s">
        <v>102</v>
      </c>
      <c r="F4698" s="17" t="s">
        <v>1432</v>
      </c>
      <c r="G4698" s="17" t="s">
        <v>107</v>
      </c>
      <c r="H4698" s="11" t="s">
        <v>90</v>
      </c>
      <c r="I4698" s="11" t="s">
        <v>39</v>
      </c>
      <c r="J4698" s="11" t="s">
        <v>40</v>
      </c>
      <c r="K4698" s="11" t="s">
        <v>41</v>
      </c>
      <c r="L4698" s="13">
        <v>45159.706967592596</v>
      </c>
      <c r="M4698" s="13">
        <v>45159.733900462961</v>
      </c>
      <c r="N4698" s="14">
        <v>0.64638888876652345</v>
      </c>
      <c r="O4698" s="15">
        <v>1</v>
      </c>
      <c r="P4698" s="15">
        <v>0</v>
      </c>
      <c r="Q4698" s="15">
        <v>0</v>
      </c>
      <c r="R4698" s="15">
        <v>0</v>
      </c>
      <c r="S4698" s="15">
        <v>0</v>
      </c>
      <c r="T4698" s="15">
        <v>0</v>
      </c>
      <c r="U4698" s="16">
        <v>0.64638888876652345</v>
      </c>
      <c r="V4698" s="16">
        <v>0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3321202</v>
      </c>
      <c r="B4699" s="11">
        <v>1</v>
      </c>
      <c r="C4699" s="11" t="s">
        <v>33</v>
      </c>
      <c r="D4699" s="11" t="s">
        <v>60</v>
      </c>
      <c r="E4699" s="17" t="s">
        <v>35</v>
      </c>
      <c r="F4699" s="17" t="s">
        <v>3371</v>
      </c>
      <c r="G4699" s="17" t="s">
        <v>45</v>
      </c>
      <c r="H4699" s="11" t="s">
        <v>38</v>
      </c>
      <c r="I4699" s="11" t="s">
        <v>39</v>
      </c>
      <c r="J4699" s="11" t="s">
        <v>40</v>
      </c>
      <c r="K4699" s="11" t="s">
        <v>41</v>
      </c>
      <c r="L4699" s="13">
        <v>45159.709733796299</v>
      </c>
      <c r="M4699" s="13">
        <v>45160.086805555555</v>
      </c>
      <c r="N4699" s="14">
        <v>9.0497222221456468</v>
      </c>
      <c r="O4699" s="15">
        <v>0</v>
      </c>
      <c r="P4699" s="15">
        <v>1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9.0497222221456468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3321211</v>
      </c>
      <c r="B4700" s="11">
        <v>1</v>
      </c>
      <c r="C4700" s="11" t="s">
        <v>33</v>
      </c>
      <c r="D4700" s="11" t="s">
        <v>52</v>
      </c>
      <c r="E4700" s="17" t="s">
        <v>43</v>
      </c>
      <c r="F4700" s="17" t="s">
        <v>3372</v>
      </c>
      <c r="G4700" s="17" t="s">
        <v>252</v>
      </c>
      <c r="H4700" s="11" t="s">
        <v>38</v>
      </c>
      <c r="I4700" s="11" t="s">
        <v>39</v>
      </c>
      <c r="J4700" s="11" t="s">
        <v>40</v>
      </c>
      <c r="K4700" s="11" t="s">
        <v>41</v>
      </c>
      <c r="L4700" s="13">
        <v>45159.701412037037</v>
      </c>
      <c r="M4700" s="13">
        <v>45159.824305555558</v>
      </c>
      <c r="N4700" s="14">
        <v>2.9494444445008412</v>
      </c>
      <c r="O4700" s="15">
        <v>0</v>
      </c>
      <c r="P4700" s="15">
        <v>100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294.94444445008412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3321213</v>
      </c>
      <c r="B4701" s="11">
        <v>1</v>
      </c>
      <c r="C4701" s="11" t="s">
        <v>33</v>
      </c>
      <c r="D4701" s="11" t="s">
        <v>146</v>
      </c>
      <c r="E4701" s="17" t="s">
        <v>43</v>
      </c>
      <c r="F4701" s="17" t="s">
        <v>3373</v>
      </c>
      <c r="G4701" s="17" t="s">
        <v>252</v>
      </c>
      <c r="H4701" s="11" t="s">
        <v>38</v>
      </c>
      <c r="I4701" s="11" t="s">
        <v>39</v>
      </c>
      <c r="J4701" s="11" t="s">
        <v>40</v>
      </c>
      <c r="K4701" s="11" t="s">
        <v>41</v>
      </c>
      <c r="L4701" s="13">
        <v>45159.654872685183</v>
      </c>
      <c r="M4701" s="13">
        <v>45159.82708333333</v>
      </c>
      <c r="N4701" s="14">
        <v>4.1330555555177853</v>
      </c>
      <c r="O4701" s="15">
        <v>0</v>
      </c>
      <c r="P4701" s="15">
        <v>71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293.44694444176275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3321214</v>
      </c>
      <c r="B4702" s="11">
        <v>1</v>
      </c>
      <c r="C4702" s="11" t="s">
        <v>33</v>
      </c>
      <c r="D4702" s="11" t="s">
        <v>174</v>
      </c>
      <c r="E4702" s="17" t="s">
        <v>87</v>
      </c>
      <c r="F4702" s="17" t="s">
        <v>2115</v>
      </c>
      <c r="G4702" s="17" t="s">
        <v>98</v>
      </c>
      <c r="H4702" s="11" t="s">
        <v>90</v>
      </c>
      <c r="I4702" s="11" t="s">
        <v>39</v>
      </c>
      <c r="J4702" s="11" t="s">
        <v>40</v>
      </c>
      <c r="K4702" s="11" t="s">
        <v>41</v>
      </c>
      <c r="L4702" s="13">
        <v>45159.715162037035</v>
      </c>
      <c r="M4702" s="13">
        <v>45159.762615740743</v>
      </c>
      <c r="N4702" s="14">
        <v>1.1388888889923692</v>
      </c>
      <c r="O4702" s="15">
        <v>15</v>
      </c>
      <c r="P4702" s="15">
        <v>1102</v>
      </c>
      <c r="Q4702" s="15">
        <v>0</v>
      </c>
      <c r="R4702" s="15">
        <v>0</v>
      </c>
      <c r="S4702" s="15">
        <v>0</v>
      </c>
      <c r="T4702" s="15">
        <v>0</v>
      </c>
      <c r="U4702" s="16">
        <v>17.083333334885538</v>
      </c>
      <c r="V4702" s="16">
        <v>1255.0555556695908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3321215</v>
      </c>
      <c r="B4703" s="11">
        <v>1</v>
      </c>
      <c r="C4703" s="11" t="s">
        <v>33</v>
      </c>
      <c r="D4703" s="11" t="s">
        <v>146</v>
      </c>
      <c r="E4703" s="17" t="s">
        <v>139</v>
      </c>
      <c r="F4703" s="17" t="s">
        <v>3203</v>
      </c>
      <c r="G4703" s="17" t="s">
        <v>64</v>
      </c>
      <c r="H4703" s="11" t="s">
        <v>38</v>
      </c>
      <c r="I4703" s="11" t="s">
        <v>39</v>
      </c>
      <c r="J4703" s="11" t="s">
        <v>40</v>
      </c>
      <c r="K4703" s="11" t="s">
        <v>41</v>
      </c>
      <c r="L4703" s="13">
        <v>45159.66138888889</v>
      </c>
      <c r="M4703" s="13">
        <v>45159.808969907404</v>
      </c>
      <c r="N4703" s="14">
        <v>3.5419444443541579</v>
      </c>
      <c r="O4703" s="15">
        <v>0</v>
      </c>
      <c r="P4703" s="15">
        <v>171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605.672499984561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3321221</v>
      </c>
      <c r="B4704" s="11">
        <v>1</v>
      </c>
      <c r="C4704" s="11" t="s">
        <v>33</v>
      </c>
      <c r="D4704" s="11" t="s">
        <v>52</v>
      </c>
      <c r="E4704" s="17" t="s">
        <v>43</v>
      </c>
      <c r="F4704" s="17" t="s">
        <v>3220</v>
      </c>
      <c r="G4704" s="17" t="s">
        <v>247</v>
      </c>
      <c r="H4704" s="11" t="s">
        <v>38</v>
      </c>
      <c r="I4704" s="11" t="s">
        <v>39</v>
      </c>
      <c r="J4704" s="11" t="s">
        <v>40</v>
      </c>
      <c r="K4704" s="11" t="s">
        <v>41</v>
      </c>
      <c r="L4704" s="13">
        <v>45159.715949074074</v>
      </c>
      <c r="M4704" s="13">
        <v>45159.787499999999</v>
      </c>
      <c r="N4704" s="14">
        <v>1.717222222185228</v>
      </c>
      <c r="O4704" s="15">
        <v>0</v>
      </c>
      <c r="P4704" s="15">
        <v>17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29.192777777148876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3321225</v>
      </c>
      <c r="B4705" s="11">
        <v>1</v>
      </c>
      <c r="C4705" s="11" t="s">
        <v>33</v>
      </c>
      <c r="D4705" s="11" t="s">
        <v>79</v>
      </c>
      <c r="E4705" s="17" t="s">
        <v>87</v>
      </c>
      <c r="F4705" s="17" t="s">
        <v>3374</v>
      </c>
      <c r="G4705" s="17" t="s">
        <v>412</v>
      </c>
      <c r="H4705" s="11" t="s">
        <v>90</v>
      </c>
      <c r="I4705" s="11" t="s">
        <v>39</v>
      </c>
      <c r="J4705" s="11" t="s">
        <v>40</v>
      </c>
      <c r="K4705" s="11" t="s">
        <v>41</v>
      </c>
      <c r="L4705" s="13">
        <v>45159.719629629632</v>
      </c>
      <c r="M4705" s="13">
        <v>45159.748611111114</v>
      </c>
      <c r="N4705" s="14">
        <v>0.69555555557599291</v>
      </c>
      <c r="O4705" s="15">
        <v>2</v>
      </c>
      <c r="P4705" s="15">
        <v>0</v>
      </c>
      <c r="Q4705" s="15">
        <v>0</v>
      </c>
      <c r="R4705" s="15">
        <v>0</v>
      </c>
      <c r="S4705" s="15">
        <v>0</v>
      </c>
      <c r="T4705" s="15">
        <v>0</v>
      </c>
      <c r="U4705" s="16">
        <v>1.3911111111519858</v>
      </c>
      <c r="V4705" s="16">
        <v>0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3321226</v>
      </c>
      <c r="B4706" s="11">
        <v>1</v>
      </c>
      <c r="C4706" s="11" t="s">
        <v>33</v>
      </c>
      <c r="D4706" s="11" t="s">
        <v>174</v>
      </c>
      <c r="E4706" s="17" t="s">
        <v>43</v>
      </c>
      <c r="F4706" s="17" t="s">
        <v>3375</v>
      </c>
      <c r="G4706" s="17" t="s">
        <v>258</v>
      </c>
      <c r="H4706" s="11" t="s">
        <v>38</v>
      </c>
      <c r="I4706" s="11" t="s">
        <v>39</v>
      </c>
      <c r="J4706" s="11" t="s">
        <v>40</v>
      </c>
      <c r="K4706" s="11" t="s">
        <v>41</v>
      </c>
      <c r="L4706" s="13">
        <v>45159.719861111109</v>
      </c>
      <c r="M4706" s="13">
        <v>45159.828472222223</v>
      </c>
      <c r="N4706" s="14">
        <v>2.6066666667466052</v>
      </c>
      <c r="O4706" s="15">
        <v>0</v>
      </c>
      <c r="P4706" s="15">
        <v>1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2.6066666667466052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3321232</v>
      </c>
      <c r="B4707" s="11">
        <v>1</v>
      </c>
      <c r="C4707" s="11" t="s">
        <v>33</v>
      </c>
      <c r="D4707" s="11" t="s">
        <v>55</v>
      </c>
      <c r="E4707" s="17" t="s">
        <v>43</v>
      </c>
      <c r="F4707" s="17" t="s">
        <v>3376</v>
      </c>
      <c r="G4707" s="17" t="s">
        <v>48</v>
      </c>
      <c r="H4707" s="11" t="s">
        <v>38</v>
      </c>
      <c r="I4707" s="11" t="s">
        <v>39</v>
      </c>
      <c r="J4707" s="11" t="s">
        <v>49</v>
      </c>
      <c r="K4707" s="11" t="s">
        <v>41</v>
      </c>
      <c r="L4707" s="13">
        <v>45159.53875</v>
      </c>
      <c r="M4707" s="13">
        <v>45159.888888888891</v>
      </c>
      <c r="N4707" s="14">
        <v>8.4033333333791234</v>
      </c>
      <c r="O4707" s="15">
        <v>0</v>
      </c>
      <c r="P4707" s="15">
        <v>187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1571.4233333418961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3321234</v>
      </c>
      <c r="B4708" s="11">
        <v>1</v>
      </c>
      <c r="C4708" s="11" t="s">
        <v>33</v>
      </c>
      <c r="D4708" s="11" t="s">
        <v>55</v>
      </c>
      <c r="E4708" s="17" t="s">
        <v>35</v>
      </c>
      <c r="F4708" s="17" t="s">
        <v>3377</v>
      </c>
      <c r="G4708" s="17" t="s">
        <v>45</v>
      </c>
      <c r="H4708" s="11" t="s">
        <v>38</v>
      </c>
      <c r="I4708" s="11" t="s">
        <v>39</v>
      </c>
      <c r="J4708" s="11" t="s">
        <v>40</v>
      </c>
      <c r="K4708" s="11" t="s">
        <v>41</v>
      </c>
      <c r="L4708" s="13">
        <v>45159.723819444444</v>
      </c>
      <c r="M4708" s="13">
        <v>45159.841666666667</v>
      </c>
      <c r="N4708" s="14">
        <v>2.8283333333674818</v>
      </c>
      <c r="O4708" s="15">
        <v>0</v>
      </c>
      <c r="P4708" s="15">
        <v>16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45.253333333879709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3321239</v>
      </c>
      <c r="B4709" s="11">
        <v>1</v>
      </c>
      <c r="C4709" s="11" t="s">
        <v>33</v>
      </c>
      <c r="D4709" s="11" t="s">
        <v>60</v>
      </c>
      <c r="E4709" s="17" t="s">
        <v>43</v>
      </c>
      <c r="F4709" s="17" t="s">
        <v>3378</v>
      </c>
      <c r="G4709" s="17" t="s">
        <v>48</v>
      </c>
      <c r="H4709" s="11" t="s">
        <v>38</v>
      </c>
      <c r="I4709" s="11" t="s">
        <v>39</v>
      </c>
      <c r="J4709" s="11" t="s">
        <v>49</v>
      </c>
      <c r="K4709" s="11" t="s">
        <v>41</v>
      </c>
      <c r="L4709" s="13">
        <v>45159.725914351853</v>
      </c>
      <c r="M4709" s="13">
        <v>45159.75</v>
      </c>
      <c r="N4709" s="14">
        <v>0.57805555552477017</v>
      </c>
      <c r="O4709" s="15">
        <v>0</v>
      </c>
      <c r="P4709" s="15">
        <v>4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2.3122222220990807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3321245</v>
      </c>
      <c r="B4710" s="11">
        <v>1</v>
      </c>
      <c r="C4710" s="11" t="s">
        <v>33</v>
      </c>
      <c r="D4710" s="11" t="s">
        <v>104</v>
      </c>
      <c r="E4710" s="17" t="s">
        <v>43</v>
      </c>
      <c r="F4710" s="17" t="s">
        <v>3344</v>
      </c>
      <c r="G4710" s="17" t="s">
        <v>107</v>
      </c>
      <c r="H4710" s="11" t="s">
        <v>38</v>
      </c>
      <c r="I4710" s="11" t="s">
        <v>39</v>
      </c>
      <c r="J4710" s="11" t="s">
        <v>40</v>
      </c>
      <c r="K4710" s="11" t="s">
        <v>41</v>
      </c>
      <c r="L4710" s="13">
        <v>45159.686759259261</v>
      </c>
      <c r="M4710" s="13">
        <v>45159.75277777778</v>
      </c>
      <c r="N4710" s="14">
        <v>1.5844444444519468</v>
      </c>
      <c r="O4710" s="15">
        <v>0</v>
      </c>
      <c r="P4710" s="15">
        <v>105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166.36666666745441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3321248</v>
      </c>
      <c r="B4711" s="11">
        <v>1</v>
      </c>
      <c r="C4711" s="11" t="s">
        <v>33</v>
      </c>
      <c r="D4711" s="11" t="s">
        <v>58</v>
      </c>
      <c r="E4711" s="17" t="s">
        <v>87</v>
      </c>
      <c r="F4711" s="17" t="s">
        <v>1373</v>
      </c>
      <c r="G4711" s="17" t="s">
        <v>107</v>
      </c>
      <c r="H4711" s="11" t="s">
        <v>90</v>
      </c>
      <c r="I4711" s="11" t="s">
        <v>39</v>
      </c>
      <c r="J4711" s="11" t="s">
        <v>40</v>
      </c>
      <c r="K4711" s="11" t="s">
        <v>41</v>
      </c>
      <c r="L4711" s="13">
        <v>45159.72859953704</v>
      </c>
      <c r="M4711" s="13">
        <v>45159.737314814818</v>
      </c>
      <c r="N4711" s="14">
        <v>0.20916666666744277</v>
      </c>
      <c r="O4711" s="15">
        <v>19</v>
      </c>
      <c r="P4711" s="15">
        <v>578</v>
      </c>
      <c r="Q4711" s="15">
        <v>0</v>
      </c>
      <c r="R4711" s="15">
        <v>0</v>
      </c>
      <c r="S4711" s="15">
        <v>0</v>
      </c>
      <c r="T4711" s="15">
        <v>0</v>
      </c>
      <c r="U4711" s="16">
        <v>3.9741666666814126</v>
      </c>
      <c r="V4711" s="16">
        <v>120.89833333378192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3321249</v>
      </c>
      <c r="B4712" s="11">
        <v>1</v>
      </c>
      <c r="C4712" s="11" t="s">
        <v>33</v>
      </c>
      <c r="D4712" s="11" t="s">
        <v>172</v>
      </c>
      <c r="E4712" s="17" t="s">
        <v>43</v>
      </c>
      <c r="F4712" s="17" t="s">
        <v>3379</v>
      </c>
      <c r="G4712" s="17" t="s">
        <v>45</v>
      </c>
      <c r="H4712" s="11" t="s">
        <v>38</v>
      </c>
      <c r="I4712" s="11" t="s">
        <v>39</v>
      </c>
      <c r="J4712" s="11" t="s">
        <v>40</v>
      </c>
      <c r="K4712" s="11" t="s">
        <v>41</v>
      </c>
      <c r="L4712" s="13">
        <v>45159.491168981483</v>
      </c>
      <c r="M4712" s="13">
        <v>45159.854861111111</v>
      </c>
      <c r="N4712" s="14">
        <v>8.7286111110588536</v>
      </c>
      <c r="O4712" s="15">
        <v>0</v>
      </c>
      <c r="P4712" s="15">
        <v>8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69.828888888470829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3321282</v>
      </c>
      <c r="B4713" s="11">
        <v>1</v>
      </c>
      <c r="C4713" s="11" t="s">
        <v>33</v>
      </c>
      <c r="D4713" s="11" t="s">
        <v>110</v>
      </c>
      <c r="E4713" s="17" t="s">
        <v>43</v>
      </c>
      <c r="F4713" s="17" t="s">
        <v>3276</v>
      </c>
      <c r="G4713" s="17" t="s">
        <v>37</v>
      </c>
      <c r="H4713" s="11" t="s">
        <v>38</v>
      </c>
      <c r="I4713" s="11" t="s">
        <v>39</v>
      </c>
      <c r="J4713" s="11" t="s">
        <v>40</v>
      </c>
      <c r="K4713" s="11" t="s">
        <v>41</v>
      </c>
      <c r="L4713" s="13">
        <v>45159.747071759259</v>
      </c>
      <c r="M4713" s="13">
        <v>45159.77847222222</v>
      </c>
      <c r="N4713" s="14">
        <v>0.75361111108213663</v>
      </c>
      <c r="O4713" s="15">
        <v>0</v>
      </c>
      <c r="P4713" s="15">
        <v>18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13.564999999478459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3321284</v>
      </c>
      <c r="B4714" s="11">
        <v>1</v>
      </c>
      <c r="C4714" s="11" t="s">
        <v>33</v>
      </c>
      <c r="D4714" s="11" t="s">
        <v>146</v>
      </c>
      <c r="E4714" s="17" t="s">
        <v>43</v>
      </c>
      <c r="F4714" s="17" t="s">
        <v>3380</v>
      </c>
      <c r="G4714" s="17" t="s">
        <v>252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45159.747430555559</v>
      </c>
      <c r="M4714" s="13">
        <v>45159.859722222223</v>
      </c>
      <c r="N4714" s="14">
        <v>2.6949999999487773</v>
      </c>
      <c r="O4714" s="15">
        <v>0</v>
      </c>
      <c r="P4714" s="15">
        <v>487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1312.4649999750545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3321285</v>
      </c>
      <c r="B4715" s="11">
        <v>1</v>
      </c>
      <c r="C4715" s="11" t="s">
        <v>33</v>
      </c>
      <c r="D4715" s="11" t="s">
        <v>119</v>
      </c>
      <c r="E4715" s="17" t="s">
        <v>35</v>
      </c>
      <c r="F4715" s="17" t="s">
        <v>3381</v>
      </c>
      <c r="G4715" s="17" t="s">
        <v>45</v>
      </c>
      <c r="H4715" s="11" t="s">
        <v>38</v>
      </c>
      <c r="I4715" s="11" t="s">
        <v>39</v>
      </c>
      <c r="J4715" s="11" t="s">
        <v>40</v>
      </c>
      <c r="K4715" s="11" t="s">
        <v>41</v>
      </c>
      <c r="L4715" s="13">
        <v>45159.744652777779</v>
      </c>
      <c r="M4715" s="13">
        <v>45159.854861111111</v>
      </c>
      <c r="N4715" s="14">
        <v>2.6449999999604188</v>
      </c>
      <c r="O4715" s="15">
        <v>0</v>
      </c>
      <c r="P4715" s="15">
        <v>93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245.98499999631895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3321293</v>
      </c>
      <c r="B4716" s="11">
        <v>1</v>
      </c>
      <c r="C4716" s="11" t="s">
        <v>33</v>
      </c>
      <c r="D4716" s="11" t="s">
        <v>148</v>
      </c>
      <c r="E4716" s="17" t="s">
        <v>43</v>
      </c>
      <c r="F4716" s="17" t="s">
        <v>3305</v>
      </c>
      <c r="G4716" s="17" t="s">
        <v>176</v>
      </c>
      <c r="H4716" s="11" t="s">
        <v>38</v>
      </c>
      <c r="I4716" s="11" t="s">
        <v>39</v>
      </c>
      <c r="J4716" s="11" t="s">
        <v>40</v>
      </c>
      <c r="K4716" s="11" t="s">
        <v>41</v>
      </c>
      <c r="L4716" s="13">
        <v>45159.751597222225</v>
      </c>
      <c r="M4716" s="13">
        <v>45159.845833333333</v>
      </c>
      <c r="N4716" s="14">
        <v>2.2616666665999219</v>
      </c>
      <c r="O4716" s="15">
        <v>0</v>
      </c>
      <c r="P4716" s="15">
        <v>169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382.2216666553868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3321299</v>
      </c>
      <c r="B4717" s="11">
        <v>1</v>
      </c>
      <c r="C4717" s="11" t="s">
        <v>33</v>
      </c>
      <c r="D4717" s="11" t="s">
        <v>55</v>
      </c>
      <c r="E4717" s="17" t="s">
        <v>43</v>
      </c>
      <c r="F4717" s="17" t="s">
        <v>3382</v>
      </c>
      <c r="G4717" s="17" t="s">
        <v>45</v>
      </c>
      <c r="H4717" s="11" t="s">
        <v>38</v>
      </c>
      <c r="I4717" s="11" t="s">
        <v>39</v>
      </c>
      <c r="J4717" s="11" t="s">
        <v>40</v>
      </c>
      <c r="K4717" s="11" t="s">
        <v>41</v>
      </c>
      <c r="L4717" s="13">
        <v>45159.597233796296</v>
      </c>
      <c r="M4717" s="13">
        <v>45159.861805555556</v>
      </c>
      <c r="N4717" s="14">
        <v>6.3497222222504206</v>
      </c>
      <c r="O4717" s="15">
        <v>0</v>
      </c>
      <c r="P4717" s="15">
        <v>21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133.34416666725883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3321309</v>
      </c>
      <c r="B4718" s="11">
        <v>1</v>
      </c>
      <c r="C4718" s="11" t="s">
        <v>33</v>
      </c>
      <c r="D4718" s="11" t="s">
        <v>132</v>
      </c>
      <c r="E4718" s="17" t="s">
        <v>43</v>
      </c>
      <c r="F4718" s="17" t="s">
        <v>3383</v>
      </c>
      <c r="G4718" s="17" t="s">
        <v>45</v>
      </c>
      <c r="H4718" s="11" t="s">
        <v>38</v>
      </c>
      <c r="I4718" s="11" t="s">
        <v>39</v>
      </c>
      <c r="J4718" s="11" t="s">
        <v>40</v>
      </c>
      <c r="K4718" s="11" t="s">
        <v>41</v>
      </c>
      <c r="L4718" s="13">
        <v>45159.734479166669</v>
      </c>
      <c r="M4718" s="13">
        <v>45159.904166666667</v>
      </c>
      <c r="N4718" s="14">
        <v>4.0724999999511056</v>
      </c>
      <c r="O4718" s="15">
        <v>0</v>
      </c>
      <c r="P4718" s="15">
        <v>387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1576.0574999810779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3321319</v>
      </c>
      <c r="B4719" s="11">
        <v>1</v>
      </c>
      <c r="C4719" s="11" t="s">
        <v>33</v>
      </c>
      <c r="D4719" s="11" t="s">
        <v>134</v>
      </c>
      <c r="E4719" s="17" t="s">
        <v>43</v>
      </c>
      <c r="F4719" s="17" t="s">
        <v>3384</v>
      </c>
      <c r="G4719" s="17" t="s">
        <v>48</v>
      </c>
      <c r="H4719" s="11" t="s">
        <v>38</v>
      </c>
      <c r="I4719" s="11" t="s">
        <v>39</v>
      </c>
      <c r="J4719" s="11" t="s">
        <v>49</v>
      </c>
      <c r="K4719" s="11" t="s">
        <v>41</v>
      </c>
      <c r="L4719" s="13">
        <v>45159.773333333331</v>
      </c>
      <c r="M4719" s="13">
        <v>45159.870833333334</v>
      </c>
      <c r="N4719" s="14">
        <v>2.340000000083819</v>
      </c>
      <c r="O4719" s="15">
        <v>0</v>
      </c>
      <c r="P4719" s="15">
        <v>115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269.10000000963919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3321324</v>
      </c>
      <c r="B4720" s="11">
        <v>1</v>
      </c>
      <c r="C4720" s="11" t="s">
        <v>33</v>
      </c>
      <c r="D4720" s="11" t="s">
        <v>146</v>
      </c>
      <c r="E4720" s="17" t="s">
        <v>43</v>
      </c>
      <c r="F4720" s="17" t="s">
        <v>2971</v>
      </c>
      <c r="G4720" s="17" t="s">
        <v>48</v>
      </c>
      <c r="H4720" s="11" t="s">
        <v>38</v>
      </c>
      <c r="I4720" s="11" t="s">
        <v>39</v>
      </c>
      <c r="J4720" s="11" t="s">
        <v>49</v>
      </c>
      <c r="K4720" s="11" t="s">
        <v>41</v>
      </c>
      <c r="L4720" s="13">
        <v>45159.689687500002</v>
      </c>
      <c r="M4720" s="13">
        <v>45159.834722222222</v>
      </c>
      <c r="N4720" s="14">
        <v>3.4808333332766779</v>
      </c>
      <c r="O4720" s="15">
        <v>0</v>
      </c>
      <c r="P4720" s="15">
        <v>236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821.47666665329598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3321334</v>
      </c>
      <c r="B4721" s="11">
        <v>1</v>
      </c>
      <c r="C4721" s="11" t="s">
        <v>33</v>
      </c>
      <c r="D4721" s="11" t="s">
        <v>58</v>
      </c>
      <c r="E4721" s="17" t="s">
        <v>43</v>
      </c>
      <c r="F4721" s="17" t="s">
        <v>3237</v>
      </c>
      <c r="G4721" s="17" t="s">
        <v>37</v>
      </c>
      <c r="H4721" s="11" t="s">
        <v>38</v>
      </c>
      <c r="I4721" s="11" t="s">
        <v>39</v>
      </c>
      <c r="J4721" s="11" t="s">
        <v>40</v>
      </c>
      <c r="K4721" s="11" t="s">
        <v>41</v>
      </c>
      <c r="L4721" s="13">
        <v>45159.696550925924</v>
      </c>
      <c r="M4721" s="13">
        <v>45159.788194444445</v>
      </c>
      <c r="N4721" s="14">
        <v>2.1994444445008412</v>
      </c>
      <c r="O4721" s="15">
        <v>0</v>
      </c>
      <c r="P4721" s="15">
        <v>1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2.1994444445008412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3321338</v>
      </c>
      <c r="B4722" s="11">
        <v>1</v>
      </c>
      <c r="C4722" s="11" t="s">
        <v>33</v>
      </c>
      <c r="D4722" s="11" t="s">
        <v>46</v>
      </c>
      <c r="E4722" s="17" t="s">
        <v>35</v>
      </c>
      <c r="F4722" s="17" t="s">
        <v>3385</v>
      </c>
      <c r="G4722" s="17" t="s">
        <v>64</v>
      </c>
      <c r="H4722" s="11" t="s">
        <v>38</v>
      </c>
      <c r="I4722" s="11" t="s">
        <v>39</v>
      </c>
      <c r="J4722" s="11" t="s">
        <v>40</v>
      </c>
      <c r="K4722" s="11" t="s">
        <v>41</v>
      </c>
      <c r="L4722" s="13">
        <v>45159.78701388889</v>
      </c>
      <c r="M4722" s="13">
        <v>45159.988888888889</v>
      </c>
      <c r="N4722" s="14">
        <v>4.8449999999720603</v>
      </c>
      <c r="O4722" s="15">
        <v>0</v>
      </c>
      <c r="P4722" s="15">
        <v>273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1322.6849999923725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3321339</v>
      </c>
      <c r="B4723" s="11">
        <v>1</v>
      </c>
      <c r="C4723" s="11" t="s">
        <v>33</v>
      </c>
      <c r="D4723" s="11" t="s">
        <v>52</v>
      </c>
      <c r="E4723" s="17" t="s">
        <v>43</v>
      </c>
      <c r="F4723" s="17" t="s">
        <v>3386</v>
      </c>
      <c r="G4723" s="17" t="s">
        <v>45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45159.787152777775</v>
      </c>
      <c r="M4723" s="13">
        <v>45160.081250000003</v>
      </c>
      <c r="N4723" s="14">
        <v>7.0583333334652707</v>
      </c>
      <c r="O4723" s="15">
        <v>0</v>
      </c>
      <c r="P4723" s="15">
        <v>161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1136.3916666879086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3321343</v>
      </c>
      <c r="B4724" s="11">
        <v>1</v>
      </c>
      <c r="C4724" s="11" t="s">
        <v>33</v>
      </c>
      <c r="D4724" s="11" t="s">
        <v>110</v>
      </c>
      <c r="E4724" s="17" t="s">
        <v>43</v>
      </c>
      <c r="F4724" s="17" t="s">
        <v>3387</v>
      </c>
      <c r="G4724" s="17" t="s">
        <v>45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45159.791759259257</v>
      </c>
      <c r="M4724" s="13">
        <v>45160.18472222222</v>
      </c>
      <c r="N4724" s="14">
        <v>9.4311111111310311</v>
      </c>
      <c r="O4724" s="15">
        <v>0</v>
      </c>
      <c r="P4724" s="15">
        <v>207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1952.2400000041234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3321355</v>
      </c>
      <c r="B4725" s="11">
        <v>1</v>
      </c>
      <c r="C4725" s="11" t="s">
        <v>33</v>
      </c>
      <c r="D4725" s="11" t="s">
        <v>50</v>
      </c>
      <c r="E4725" s="17" t="s">
        <v>43</v>
      </c>
      <c r="F4725" s="17" t="s">
        <v>3388</v>
      </c>
      <c r="G4725" s="17" t="s">
        <v>45</v>
      </c>
      <c r="H4725" s="11" t="s">
        <v>38</v>
      </c>
      <c r="I4725" s="11" t="s">
        <v>39</v>
      </c>
      <c r="J4725" s="11" t="s">
        <v>40</v>
      </c>
      <c r="K4725" s="11" t="s">
        <v>41</v>
      </c>
      <c r="L4725" s="13">
        <v>45159.799108796295</v>
      </c>
      <c r="M4725" s="13">
        <v>45160.185543981483</v>
      </c>
      <c r="N4725" s="14">
        <v>9.2744444445124827</v>
      </c>
      <c r="O4725" s="15">
        <v>0</v>
      </c>
      <c r="P4725" s="15">
        <v>21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194.76333333476214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3321365</v>
      </c>
      <c r="B4726" s="11">
        <v>1</v>
      </c>
      <c r="C4726" s="11" t="s">
        <v>33</v>
      </c>
      <c r="D4726" s="11" t="s">
        <v>55</v>
      </c>
      <c r="E4726" s="17" t="s">
        <v>139</v>
      </c>
      <c r="F4726" s="17" t="s">
        <v>3389</v>
      </c>
      <c r="G4726" s="17" t="s">
        <v>842</v>
      </c>
      <c r="H4726" s="11" t="s">
        <v>38</v>
      </c>
      <c r="I4726" s="11" t="s">
        <v>39</v>
      </c>
      <c r="J4726" s="11" t="s">
        <v>40</v>
      </c>
      <c r="K4726" s="11" t="s">
        <v>41</v>
      </c>
      <c r="L4726" s="13">
        <v>45159.806087962963</v>
      </c>
      <c r="M4726" s="13">
        <v>45159.909722222219</v>
      </c>
      <c r="N4726" s="14">
        <v>2.4872222221456468</v>
      </c>
      <c r="O4726" s="15">
        <v>0</v>
      </c>
      <c r="P4726" s="15">
        <v>5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12.436111110728234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3321407</v>
      </c>
      <c r="B4727" s="11">
        <v>1</v>
      </c>
      <c r="C4727" s="11" t="s">
        <v>33</v>
      </c>
      <c r="D4727" s="11" t="s">
        <v>146</v>
      </c>
      <c r="E4727" s="17" t="s">
        <v>43</v>
      </c>
      <c r="F4727" s="17" t="s">
        <v>1697</v>
      </c>
      <c r="G4727" s="17" t="s">
        <v>48</v>
      </c>
      <c r="H4727" s="11" t="s">
        <v>38</v>
      </c>
      <c r="I4727" s="11" t="s">
        <v>39</v>
      </c>
      <c r="J4727" s="11" t="s">
        <v>49</v>
      </c>
      <c r="K4727" s="11" t="s">
        <v>41</v>
      </c>
      <c r="L4727" s="13">
        <v>45159.834756944445</v>
      </c>
      <c r="M4727" s="13">
        <v>45160.020138888889</v>
      </c>
      <c r="N4727" s="14">
        <v>4.4491666666581295</v>
      </c>
      <c r="O4727" s="15">
        <v>0</v>
      </c>
      <c r="P4727" s="15">
        <v>174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774.15499999851454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3321412</v>
      </c>
      <c r="B4728" s="11">
        <v>1</v>
      </c>
      <c r="C4728" s="11" t="s">
        <v>33</v>
      </c>
      <c r="D4728" s="11" t="s">
        <v>146</v>
      </c>
      <c r="E4728" s="17" t="s">
        <v>35</v>
      </c>
      <c r="F4728" s="17" t="s">
        <v>3118</v>
      </c>
      <c r="G4728" s="17" t="s">
        <v>37</v>
      </c>
      <c r="H4728" s="11" t="s">
        <v>38</v>
      </c>
      <c r="I4728" s="11" t="s">
        <v>39</v>
      </c>
      <c r="J4728" s="11" t="s">
        <v>40</v>
      </c>
      <c r="K4728" s="11" t="s">
        <v>41</v>
      </c>
      <c r="L4728" s="13">
        <v>45159.837025462963</v>
      </c>
      <c r="M4728" s="13">
        <v>45159.923611111109</v>
      </c>
      <c r="N4728" s="14">
        <v>2.0780555555247702</v>
      </c>
      <c r="O4728" s="15">
        <v>0</v>
      </c>
      <c r="P4728" s="15">
        <v>8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16.624444444198161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3321414</v>
      </c>
      <c r="B4729" s="11">
        <v>1</v>
      </c>
      <c r="C4729" s="11" t="s">
        <v>33</v>
      </c>
      <c r="D4729" s="11" t="s">
        <v>52</v>
      </c>
      <c r="E4729" s="17" t="s">
        <v>43</v>
      </c>
      <c r="F4729" s="17" t="s">
        <v>3307</v>
      </c>
      <c r="G4729" s="17" t="s">
        <v>37</v>
      </c>
      <c r="H4729" s="11" t="s">
        <v>38</v>
      </c>
      <c r="I4729" s="11" t="s">
        <v>39</v>
      </c>
      <c r="J4729" s="11" t="s">
        <v>40</v>
      </c>
      <c r="K4729" s="11" t="s">
        <v>41</v>
      </c>
      <c r="L4729" s="13">
        <v>45159.837777777779</v>
      </c>
      <c r="M4729" s="13">
        <v>45159.904166666667</v>
      </c>
      <c r="N4729" s="14">
        <v>1.593333333323244</v>
      </c>
      <c r="O4729" s="15">
        <v>0</v>
      </c>
      <c r="P4729" s="15">
        <v>7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11.153333333262708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3321416</v>
      </c>
      <c r="B4730" s="11">
        <v>1</v>
      </c>
      <c r="C4730" s="11" t="s">
        <v>33</v>
      </c>
      <c r="D4730" s="11" t="s">
        <v>146</v>
      </c>
      <c r="E4730" s="17" t="s">
        <v>43</v>
      </c>
      <c r="F4730" s="17" t="s">
        <v>3203</v>
      </c>
      <c r="G4730" s="17" t="s">
        <v>37</v>
      </c>
      <c r="H4730" s="11" t="s">
        <v>38</v>
      </c>
      <c r="I4730" s="11" t="s">
        <v>39</v>
      </c>
      <c r="J4730" s="11" t="s">
        <v>40</v>
      </c>
      <c r="K4730" s="11" t="s">
        <v>41</v>
      </c>
      <c r="L4730" s="13">
        <v>45159.839178240742</v>
      </c>
      <c r="M4730" s="13">
        <v>45159.907638888886</v>
      </c>
      <c r="N4730" s="14">
        <v>1.6430555554688908</v>
      </c>
      <c r="O4730" s="15">
        <v>0</v>
      </c>
      <c r="P4730" s="15">
        <v>171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280.96249998518033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3321422</v>
      </c>
      <c r="B4731" s="11">
        <v>1</v>
      </c>
      <c r="C4731" s="11" t="s">
        <v>33</v>
      </c>
      <c r="D4731" s="11" t="s">
        <v>42</v>
      </c>
      <c r="E4731" s="17" t="s">
        <v>35</v>
      </c>
      <c r="F4731" s="17" t="s">
        <v>3390</v>
      </c>
      <c r="G4731" s="17" t="s">
        <v>48</v>
      </c>
      <c r="H4731" s="11" t="s">
        <v>38</v>
      </c>
      <c r="I4731" s="11" t="s">
        <v>39</v>
      </c>
      <c r="J4731" s="11" t="s">
        <v>49</v>
      </c>
      <c r="K4731" s="11" t="s">
        <v>41</v>
      </c>
      <c r="L4731" s="13">
        <v>45159.847314814811</v>
      </c>
      <c r="M4731" s="13">
        <v>45159.890277777777</v>
      </c>
      <c r="N4731" s="14">
        <v>1.0311111111659557</v>
      </c>
      <c r="O4731" s="15">
        <v>0</v>
      </c>
      <c r="P4731" s="15">
        <v>8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8.2488888893276453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3321436</v>
      </c>
      <c r="B4732" s="11">
        <v>1</v>
      </c>
      <c r="C4732" s="11" t="s">
        <v>33</v>
      </c>
      <c r="D4732" s="11" t="s">
        <v>46</v>
      </c>
      <c r="E4732" s="17" t="s">
        <v>43</v>
      </c>
      <c r="F4732" s="17" t="s">
        <v>3367</v>
      </c>
      <c r="G4732" s="17" t="s">
        <v>37</v>
      </c>
      <c r="H4732" s="11" t="s">
        <v>38</v>
      </c>
      <c r="I4732" s="11" t="s">
        <v>39</v>
      </c>
      <c r="J4732" s="11" t="s">
        <v>40</v>
      </c>
      <c r="K4732" s="11" t="s">
        <v>41</v>
      </c>
      <c r="L4732" s="13">
        <v>45159.855763888889</v>
      </c>
      <c r="M4732" s="13">
        <v>45159.904166666667</v>
      </c>
      <c r="N4732" s="14">
        <v>1.1616666666814126</v>
      </c>
      <c r="O4732" s="15">
        <v>0</v>
      </c>
      <c r="P4732" s="15">
        <v>408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473.96000000601634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3321437</v>
      </c>
      <c r="B4733" s="11">
        <v>1</v>
      </c>
      <c r="C4733" s="11" t="s">
        <v>33</v>
      </c>
      <c r="D4733" s="11" t="s">
        <v>46</v>
      </c>
      <c r="E4733" s="17" t="s">
        <v>43</v>
      </c>
      <c r="F4733" s="17" t="s">
        <v>3155</v>
      </c>
      <c r="G4733" s="17" t="s">
        <v>245</v>
      </c>
      <c r="H4733" s="11" t="s">
        <v>38</v>
      </c>
      <c r="I4733" s="11" t="s">
        <v>39</v>
      </c>
      <c r="J4733" s="11" t="s">
        <v>49</v>
      </c>
      <c r="K4733" s="11" t="s">
        <v>41</v>
      </c>
      <c r="L4733" s="13">
        <v>45159.856435185182</v>
      </c>
      <c r="M4733" s="13">
        <v>45159.997916666667</v>
      </c>
      <c r="N4733" s="14">
        <v>3.3955555556458421</v>
      </c>
      <c r="O4733" s="15">
        <v>0</v>
      </c>
      <c r="P4733" s="15">
        <v>226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767.39555557596032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3321442</v>
      </c>
      <c r="B4734" s="11">
        <v>1</v>
      </c>
      <c r="C4734" s="11" t="s">
        <v>33</v>
      </c>
      <c r="D4734" s="11" t="s">
        <v>67</v>
      </c>
      <c r="E4734" s="17" t="s">
        <v>43</v>
      </c>
      <c r="F4734" s="17" t="s">
        <v>2048</v>
      </c>
      <c r="G4734" s="17" t="s">
        <v>48</v>
      </c>
      <c r="H4734" s="11" t="s">
        <v>38</v>
      </c>
      <c r="I4734" s="11" t="s">
        <v>39</v>
      </c>
      <c r="J4734" s="11" t="s">
        <v>49</v>
      </c>
      <c r="K4734" s="11" t="s">
        <v>41</v>
      </c>
      <c r="L4734" s="13">
        <v>45159.857083333336</v>
      </c>
      <c r="M4734" s="13">
        <v>45159.94027777778</v>
      </c>
      <c r="N4734" s="14">
        <v>1.9966666666441597</v>
      </c>
      <c r="O4734" s="15">
        <v>0</v>
      </c>
      <c r="P4734" s="15">
        <v>13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25.956666666374076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3321448</v>
      </c>
      <c r="B4735" s="11">
        <v>1</v>
      </c>
      <c r="C4735" s="11" t="s">
        <v>33</v>
      </c>
      <c r="D4735" s="11" t="s">
        <v>60</v>
      </c>
      <c r="E4735" s="17" t="s">
        <v>43</v>
      </c>
      <c r="F4735" s="17" t="s">
        <v>3391</v>
      </c>
      <c r="G4735" s="17" t="s">
        <v>45</v>
      </c>
      <c r="H4735" s="11" t="s">
        <v>38</v>
      </c>
      <c r="I4735" s="11" t="s">
        <v>39</v>
      </c>
      <c r="J4735" s="11" t="s">
        <v>40</v>
      </c>
      <c r="K4735" s="11" t="s">
        <v>41</v>
      </c>
      <c r="L4735" s="13">
        <v>45159.85365740741</v>
      </c>
      <c r="M4735" s="13">
        <v>45160.025000000001</v>
      </c>
      <c r="N4735" s="14">
        <v>4.1122222222038545</v>
      </c>
      <c r="O4735" s="15">
        <v>0</v>
      </c>
      <c r="P4735" s="15">
        <v>1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4.1122222222038545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3321453</v>
      </c>
      <c r="B4736" s="11">
        <v>1</v>
      </c>
      <c r="C4736" s="11" t="s">
        <v>33</v>
      </c>
      <c r="D4736" s="11" t="s">
        <v>123</v>
      </c>
      <c r="E4736" s="17" t="s">
        <v>87</v>
      </c>
      <c r="F4736" s="17" t="s">
        <v>3392</v>
      </c>
      <c r="G4736" s="17" t="s">
        <v>107</v>
      </c>
      <c r="H4736" s="11" t="s">
        <v>90</v>
      </c>
      <c r="I4736" s="11" t="s">
        <v>39</v>
      </c>
      <c r="J4736" s="11" t="s">
        <v>40</v>
      </c>
      <c r="K4736" s="11" t="s">
        <v>41</v>
      </c>
      <c r="L4736" s="13">
        <v>45159.864131944443</v>
      </c>
      <c r="M4736" s="13">
        <v>45159.899583333332</v>
      </c>
      <c r="N4736" s="14">
        <v>0.85083333333022892</v>
      </c>
      <c r="O4736" s="15">
        <v>0</v>
      </c>
      <c r="P4736" s="15">
        <v>3187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2711.6058333234396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3321467</v>
      </c>
      <c r="B4737" s="11">
        <v>1</v>
      </c>
      <c r="C4737" s="11" t="s">
        <v>33</v>
      </c>
      <c r="D4737" s="11" t="s">
        <v>58</v>
      </c>
      <c r="E4737" s="17" t="s">
        <v>87</v>
      </c>
      <c r="F4737" s="17" t="s">
        <v>564</v>
      </c>
      <c r="G4737" s="17" t="s">
        <v>460</v>
      </c>
      <c r="H4737" s="11" t="s">
        <v>90</v>
      </c>
      <c r="I4737" s="11" t="s">
        <v>39</v>
      </c>
      <c r="J4737" s="11" t="s">
        <v>40</v>
      </c>
      <c r="K4737" s="11" t="s">
        <v>41</v>
      </c>
      <c r="L4737" s="13">
        <v>45159.869131944448</v>
      </c>
      <c r="M4737" s="13">
        <v>45159.871747685182</v>
      </c>
      <c r="N4737" s="14">
        <v>6.2777777609881014E-2</v>
      </c>
      <c r="O4737" s="15">
        <v>5</v>
      </c>
      <c r="P4737" s="15">
        <v>82</v>
      </c>
      <c r="Q4737" s="15">
        <v>0</v>
      </c>
      <c r="R4737" s="15">
        <v>0</v>
      </c>
      <c r="S4737" s="15">
        <v>0</v>
      </c>
      <c r="T4737" s="15">
        <v>0</v>
      </c>
      <c r="U4737" s="16">
        <v>0.31388888804940507</v>
      </c>
      <c r="V4737" s="16">
        <v>5.1477777640102431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3321471</v>
      </c>
      <c r="B4738" s="11">
        <v>1</v>
      </c>
      <c r="C4738" s="11" t="s">
        <v>33</v>
      </c>
      <c r="D4738" s="11" t="s">
        <v>132</v>
      </c>
      <c r="E4738" s="17" t="s">
        <v>43</v>
      </c>
      <c r="F4738" s="17" t="s">
        <v>279</v>
      </c>
      <c r="G4738" s="17" t="s">
        <v>48</v>
      </c>
      <c r="H4738" s="11" t="s">
        <v>38</v>
      </c>
      <c r="I4738" s="11" t="s">
        <v>39</v>
      </c>
      <c r="J4738" s="11" t="s">
        <v>49</v>
      </c>
      <c r="K4738" s="11" t="s">
        <v>41</v>
      </c>
      <c r="L4738" s="13">
        <v>45159.870486111111</v>
      </c>
      <c r="M4738" s="13">
        <v>45159.915277777778</v>
      </c>
      <c r="N4738" s="14">
        <v>1.0750000000116415</v>
      </c>
      <c r="O4738" s="15">
        <v>0</v>
      </c>
      <c r="P4738" s="15">
        <v>4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4.3000000000465661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3321478</v>
      </c>
      <c r="B4739" s="11">
        <v>1</v>
      </c>
      <c r="C4739" s="11" t="s">
        <v>33</v>
      </c>
      <c r="D4739" s="11" t="s">
        <v>50</v>
      </c>
      <c r="E4739" s="17" t="s">
        <v>43</v>
      </c>
      <c r="F4739" s="17" t="s">
        <v>3273</v>
      </c>
      <c r="G4739" s="17" t="s">
        <v>48</v>
      </c>
      <c r="H4739" s="11" t="s">
        <v>38</v>
      </c>
      <c r="I4739" s="11" t="s">
        <v>39</v>
      </c>
      <c r="J4739" s="11" t="s">
        <v>49</v>
      </c>
      <c r="K4739" s="11" t="s">
        <v>41</v>
      </c>
      <c r="L4739" s="13">
        <v>45159.875023148146</v>
      </c>
      <c r="M4739" s="13">
        <v>45160.06144675926</v>
      </c>
      <c r="N4739" s="14">
        <v>4.4741666667396203</v>
      </c>
      <c r="O4739" s="15">
        <v>0</v>
      </c>
      <c r="P4739" s="15">
        <v>92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411.62333334004506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3321481</v>
      </c>
      <c r="B4740" s="11">
        <v>1</v>
      </c>
      <c r="C4740" s="11" t="s">
        <v>33</v>
      </c>
      <c r="D4740" s="11" t="s">
        <v>42</v>
      </c>
      <c r="E4740" s="17" t="s">
        <v>43</v>
      </c>
      <c r="F4740" s="17" t="s">
        <v>3393</v>
      </c>
      <c r="G4740" s="17" t="s">
        <v>45</v>
      </c>
      <c r="H4740" s="11" t="s">
        <v>38</v>
      </c>
      <c r="I4740" s="11" t="s">
        <v>39</v>
      </c>
      <c r="J4740" s="11" t="s">
        <v>40</v>
      </c>
      <c r="K4740" s="11" t="s">
        <v>41</v>
      </c>
      <c r="L4740" s="13">
        <v>45159.875868055555</v>
      </c>
      <c r="M4740" s="13">
        <v>45159.89607638889</v>
      </c>
      <c r="N4740" s="14">
        <v>0.48500000004423782</v>
      </c>
      <c r="O4740" s="15">
        <v>0</v>
      </c>
      <c r="P4740" s="15">
        <v>13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6.3050000005750917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3321489</v>
      </c>
      <c r="B4741" s="11">
        <v>1</v>
      </c>
      <c r="C4741" s="11" t="s">
        <v>33</v>
      </c>
      <c r="D4741" s="11" t="s">
        <v>146</v>
      </c>
      <c r="E4741" s="17" t="s">
        <v>43</v>
      </c>
      <c r="F4741" s="17" t="s">
        <v>2971</v>
      </c>
      <c r="G4741" s="17" t="s">
        <v>48</v>
      </c>
      <c r="H4741" s="11" t="s">
        <v>38</v>
      </c>
      <c r="I4741" s="11" t="s">
        <v>39</v>
      </c>
      <c r="J4741" s="11" t="s">
        <v>49</v>
      </c>
      <c r="K4741" s="11" t="s">
        <v>41</v>
      </c>
      <c r="L4741" s="13">
        <v>45159.87572916667</v>
      </c>
      <c r="M4741" s="13">
        <v>45160.044444444444</v>
      </c>
      <c r="N4741" s="14">
        <v>4.0491666665766388</v>
      </c>
      <c r="O4741" s="15">
        <v>0</v>
      </c>
      <c r="P4741" s="15">
        <v>236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955.60333331208676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3321491</v>
      </c>
      <c r="B4742" s="11">
        <v>1</v>
      </c>
      <c r="C4742" s="11" t="s">
        <v>33</v>
      </c>
      <c r="D4742" s="11" t="s">
        <v>161</v>
      </c>
      <c r="E4742" s="17" t="s">
        <v>43</v>
      </c>
      <c r="F4742" s="17" t="s">
        <v>3394</v>
      </c>
      <c r="G4742" s="17" t="s">
        <v>48</v>
      </c>
      <c r="H4742" s="11" t="s">
        <v>38</v>
      </c>
      <c r="I4742" s="11" t="s">
        <v>39</v>
      </c>
      <c r="J4742" s="11" t="s">
        <v>49</v>
      </c>
      <c r="K4742" s="11" t="s">
        <v>41</v>
      </c>
      <c r="L4742" s="13">
        <v>45159.885231481479</v>
      </c>
      <c r="M4742" s="13">
        <v>45159.900694444441</v>
      </c>
      <c r="N4742" s="14">
        <v>0.37111111107515171</v>
      </c>
      <c r="O4742" s="15">
        <v>0</v>
      </c>
      <c r="P4742" s="15">
        <v>2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0.74222222215030342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3321492</v>
      </c>
      <c r="B4743" s="11">
        <v>1</v>
      </c>
      <c r="C4743" s="11" t="s">
        <v>33</v>
      </c>
      <c r="D4743" s="11" t="s">
        <v>50</v>
      </c>
      <c r="E4743" s="17" t="s">
        <v>43</v>
      </c>
      <c r="F4743" s="17" t="s">
        <v>3395</v>
      </c>
      <c r="G4743" s="17" t="s">
        <v>48</v>
      </c>
      <c r="H4743" s="11" t="s">
        <v>38</v>
      </c>
      <c r="I4743" s="11" t="s">
        <v>39</v>
      </c>
      <c r="J4743" s="11" t="s">
        <v>49</v>
      </c>
      <c r="K4743" s="11" t="s">
        <v>41</v>
      </c>
      <c r="L4743" s="13">
        <v>45159.88616898148</v>
      </c>
      <c r="M4743" s="13">
        <v>45160.266122685185</v>
      </c>
      <c r="N4743" s="14">
        <v>9.1188888889155351</v>
      </c>
      <c r="O4743" s="15">
        <v>0</v>
      </c>
      <c r="P4743" s="15">
        <v>161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1468.1411111154011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3321502</v>
      </c>
      <c r="B4744" s="11">
        <v>1</v>
      </c>
      <c r="C4744" s="11" t="s">
        <v>33</v>
      </c>
      <c r="D4744" s="11" t="s">
        <v>58</v>
      </c>
      <c r="E4744" s="17" t="s">
        <v>87</v>
      </c>
      <c r="F4744" s="17" t="s">
        <v>3396</v>
      </c>
      <c r="G4744" s="17" t="s">
        <v>154</v>
      </c>
      <c r="H4744" s="11" t="s">
        <v>90</v>
      </c>
      <c r="I4744" s="11" t="s">
        <v>39</v>
      </c>
      <c r="J4744" s="11" t="s">
        <v>40</v>
      </c>
      <c r="K4744" s="11" t="s">
        <v>41</v>
      </c>
      <c r="L4744" s="13">
        <v>45159.896990740737</v>
      </c>
      <c r="M4744" s="13">
        <v>45159.913993055554</v>
      </c>
      <c r="N4744" s="14">
        <v>0.40805555559927598</v>
      </c>
      <c r="O4744" s="15">
        <v>12</v>
      </c>
      <c r="P4744" s="15">
        <v>4420</v>
      </c>
      <c r="Q4744" s="15">
        <v>0</v>
      </c>
      <c r="R4744" s="15">
        <v>0</v>
      </c>
      <c r="S4744" s="15">
        <v>0</v>
      </c>
      <c r="T4744" s="15">
        <v>0</v>
      </c>
      <c r="U4744" s="16">
        <v>4.8966666671913117</v>
      </c>
      <c r="V4744" s="16">
        <v>1803.6055557487998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3321503</v>
      </c>
      <c r="B4745" s="11">
        <v>1</v>
      </c>
      <c r="C4745" s="11" t="s">
        <v>33</v>
      </c>
      <c r="D4745" s="11" t="s">
        <v>42</v>
      </c>
      <c r="E4745" s="17" t="s">
        <v>43</v>
      </c>
      <c r="F4745" s="17" t="s">
        <v>2129</v>
      </c>
      <c r="G4745" s="17" t="s">
        <v>45</v>
      </c>
      <c r="H4745" s="11" t="s">
        <v>38</v>
      </c>
      <c r="I4745" s="11" t="s">
        <v>39</v>
      </c>
      <c r="J4745" s="11" t="s">
        <v>40</v>
      </c>
      <c r="K4745" s="11" t="s">
        <v>41</v>
      </c>
      <c r="L4745" s="13">
        <v>45159.897037037037</v>
      </c>
      <c r="M4745" s="13">
        <v>45160.080555555556</v>
      </c>
      <c r="N4745" s="14">
        <v>4.4044444444589317</v>
      </c>
      <c r="O4745" s="15">
        <v>0</v>
      </c>
      <c r="P4745" s="15">
        <v>5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22.022222222294658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3321513</v>
      </c>
      <c r="B4746" s="11">
        <v>1</v>
      </c>
      <c r="C4746" s="11" t="s">
        <v>33</v>
      </c>
      <c r="D4746" s="11" t="s">
        <v>42</v>
      </c>
      <c r="E4746" s="17" t="s">
        <v>43</v>
      </c>
      <c r="F4746" s="17" t="s">
        <v>1166</v>
      </c>
      <c r="G4746" s="17" t="s">
        <v>45</v>
      </c>
      <c r="H4746" s="11" t="s">
        <v>38</v>
      </c>
      <c r="I4746" s="11" t="s">
        <v>39</v>
      </c>
      <c r="J4746" s="11" t="s">
        <v>40</v>
      </c>
      <c r="K4746" s="11" t="s">
        <v>41</v>
      </c>
      <c r="L4746" s="13">
        <v>45159.909629629627</v>
      </c>
      <c r="M4746" s="13">
        <v>45159.980555555558</v>
      </c>
      <c r="N4746" s="14">
        <v>1.7022222223458812</v>
      </c>
      <c r="O4746" s="15">
        <v>0</v>
      </c>
      <c r="P4746" s="15">
        <v>1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1.7022222223458812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3321517</v>
      </c>
      <c r="B4747" s="11">
        <v>1</v>
      </c>
      <c r="C4747" s="11" t="s">
        <v>33</v>
      </c>
      <c r="D4747" s="11" t="s">
        <v>58</v>
      </c>
      <c r="E4747" s="17" t="s">
        <v>43</v>
      </c>
      <c r="F4747" s="17" t="s">
        <v>3016</v>
      </c>
      <c r="G4747" s="17" t="s">
        <v>107</v>
      </c>
      <c r="H4747" s="11" t="s">
        <v>38</v>
      </c>
      <c r="I4747" s="11" t="s">
        <v>39</v>
      </c>
      <c r="J4747" s="11" t="s">
        <v>40</v>
      </c>
      <c r="K4747" s="11" t="s">
        <v>41</v>
      </c>
      <c r="L4747" s="13">
        <v>45159.914652777778</v>
      </c>
      <c r="M4747" s="13">
        <v>45160.009722222225</v>
      </c>
      <c r="N4747" s="14">
        <v>2.2816666667349637</v>
      </c>
      <c r="O4747" s="15">
        <v>0</v>
      </c>
      <c r="P4747" s="15">
        <v>13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29.661666667554528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3321518</v>
      </c>
      <c r="B4748" s="11">
        <v>1</v>
      </c>
      <c r="C4748" s="11" t="s">
        <v>33</v>
      </c>
      <c r="D4748" s="11" t="s">
        <v>58</v>
      </c>
      <c r="E4748" s="17" t="s">
        <v>87</v>
      </c>
      <c r="F4748" s="17" t="s">
        <v>763</v>
      </c>
      <c r="G4748" s="17" t="s">
        <v>107</v>
      </c>
      <c r="H4748" s="11" t="s">
        <v>90</v>
      </c>
      <c r="I4748" s="11" t="s">
        <v>39</v>
      </c>
      <c r="J4748" s="11" t="s">
        <v>40</v>
      </c>
      <c r="K4748" s="11" t="s">
        <v>41</v>
      </c>
      <c r="L4748" s="13">
        <v>45159.914710648147</v>
      </c>
      <c r="M4748" s="13">
        <v>45160.153923611113</v>
      </c>
      <c r="N4748" s="14">
        <v>5.7411111111869104</v>
      </c>
      <c r="O4748" s="15">
        <v>12</v>
      </c>
      <c r="P4748" s="15">
        <v>487</v>
      </c>
      <c r="Q4748" s="15">
        <v>0</v>
      </c>
      <c r="R4748" s="15">
        <v>0</v>
      </c>
      <c r="S4748" s="15">
        <v>0</v>
      </c>
      <c r="T4748" s="15">
        <v>0</v>
      </c>
      <c r="U4748" s="16">
        <v>68.893333334242925</v>
      </c>
      <c r="V4748" s="16">
        <v>2795.9211111480254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3321521</v>
      </c>
      <c r="B4749" s="11">
        <v>1</v>
      </c>
      <c r="C4749" s="11" t="s">
        <v>33</v>
      </c>
      <c r="D4749" s="11" t="s">
        <v>146</v>
      </c>
      <c r="E4749" s="17" t="s">
        <v>43</v>
      </c>
      <c r="F4749" s="17" t="s">
        <v>3203</v>
      </c>
      <c r="G4749" s="17" t="s">
        <v>37</v>
      </c>
      <c r="H4749" s="11" t="s">
        <v>38</v>
      </c>
      <c r="I4749" s="11" t="s">
        <v>39</v>
      </c>
      <c r="J4749" s="11" t="s">
        <v>40</v>
      </c>
      <c r="K4749" s="11" t="s">
        <v>41</v>
      </c>
      <c r="L4749" s="13">
        <v>45159.918402777781</v>
      </c>
      <c r="M4749" s="13">
        <v>45159.953472222223</v>
      </c>
      <c r="N4749" s="14">
        <v>0.84166666661622003</v>
      </c>
      <c r="O4749" s="15">
        <v>0</v>
      </c>
      <c r="P4749" s="15">
        <v>171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143.92499999137362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3321522</v>
      </c>
      <c r="B4750" s="11">
        <v>1</v>
      </c>
      <c r="C4750" s="11" t="s">
        <v>33</v>
      </c>
      <c r="D4750" s="11" t="s">
        <v>50</v>
      </c>
      <c r="E4750" s="17" t="s">
        <v>43</v>
      </c>
      <c r="F4750" s="17" t="s">
        <v>2342</v>
      </c>
      <c r="G4750" s="17" t="s">
        <v>48</v>
      </c>
      <c r="H4750" s="11" t="s">
        <v>38</v>
      </c>
      <c r="I4750" s="11" t="s">
        <v>39</v>
      </c>
      <c r="J4750" s="11" t="s">
        <v>49</v>
      </c>
      <c r="K4750" s="11" t="s">
        <v>41</v>
      </c>
      <c r="L4750" s="13">
        <v>45159.919756944444</v>
      </c>
      <c r="M4750" s="13">
        <v>45160.275000000001</v>
      </c>
      <c r="N4750" s="14">
        <v>8.5258333333767951</v>
      </c>
      <c r="O4750" s="15">
        <v>0</v>
      </c>
      <c r="P4750" s="15">
        <v>4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34.10333333350718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3321526</v>
      </c>
      <c r="B4751" s="11">
        <v>1</v>
      </c>
      <c r="C4751" s="11" t="s">
        <v>33</v>
      </c>
      <c r="D4751" s="11" t="s">
        <v>58</v>
      </c>
      <c r="E4751" s="17" t="s">
        <v>87</v>
      </c>
      <c r="F4751" s="17" t="s">
        <v>2545</v>
      </c>
      <c r="G4751" s="17" t="s">
        <v>107</v>
      </c>
      <c r="H4751" s="11" t="s">
        <v>90</v>
      </c>
      <c r="I4751" s="11" t="s">
        <v>39</v>
      </c>
      <c r="J4751" s="11" t="s">
        <v>40</v>
      </c>
      <c r="K4751" s="11" t="s">
        <v>41</v>
      </c>
      <c r="L4751" s="13">
        <v>45159.896412037036</v>
      </c>
      <c r="M4751" s="13">
        <v>45159.960277777776</v>
      </c>
      <c r="N4751" s="14">
        <v>1.5327777777565643</v>
      </c>
      <c r="O4751" s="15">
        <v>0</v>
      </c>
      <c r="P4751" s="15">
        <v>23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35.253888888400979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3321528</v>
      </c>
      <c r="B4752" s="11">
        <v>1</v>
      </c>
      <c r="C4752" s="11" t="s">
        <v>33</v>
      </c>
      <c r="D4752" s="11" t="s">
        <v>52</v>
      </c>
      <c r="E4752" s="17" t="s">
        <v>43</v>
      </c>
      <c r="F4752" s="17" t="s">
        <v>3330</v>
      </c>
      <c r="G4752" s="17" t="s">
        <v>37</v>
      </c>
      <c r="H4752" s="11" t="s">
        <v>38</v>
      </c>
      <c r="I4752" s="11" t="s">
        <v>39</v>
      </c>
      <c r="J4752" s="11" t="s">
        <v>40</v>
      </c>
      <c r="K4752" s="11" t="s">
        <v>41</v>
      </c>
      <c r="L4752" s="13">
        <v>45159.930868055555</v>
      </c>
      <c r="M4752" s="13">
        <v>45160.229861111111</v>
      </c>
      <c r="N4752" s="14">
        <v>7.1758333333418705</v>
      </c>
      <c r="O4752" s="15">
        <v>0</v>
      </c>
      <c r="P4752" s="15">
        <v>128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918.50666666775942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3321530</v>
      </c>
      <c r="B4753" s="11">
        <v>1</v>
      </c>
      <c r="C4753" s="11" t="s">
        <v>33</v>
      </c>
      <c r="D4753" s="11" t="s">
        <v>58</v>
      </c>
      <c r="E4753" s="17" t="s">
        <v>87</v>
      </c>
      <c r="F4753" s="17" t="s">
        <v>243</v>
      </c>
      <c r="G4753" s="17" t="s">
        <v>150</v>
      </c>
      <c r="H4753" s="11" t="s">
        <v>90</v>
      </c>
      <c r="I4753" s="11" t="s">
        <v>39</v>
      </c>
      <c r="J4753" s="11" t="s">
        <v>40</v>
      </c>
      <c r="K4753" s="11" t="s">
        <v>41</v>
      </c>
      <c r="L4753" s="13">
        <v>45159.93172453704</v>
      </c>
      <c r="M4753" s="13">
        <v>45159.959421296298</v>
      </c>
      <c r="N4753" s="14">
        <v>0.66472222219454125</v>
      </c>
      <c r="O4753" s="15">
        <v>6</v>
      </c>
      <c r="P4753" s="15">
        <v>213</v>
      </c>
      <c r="Q4753" s="15">
        <v>0</v>
      </c>
      <c r="R4753" s="15">
        <v>0</v>
      </c>
      <c r="S4753" s="15">
        <v>0</v>
      </c>
      <c r="T4753" s="15">
        <v>0</v>
      </c>
      <c r="U4753" s="16">
        <v>3.9883333331672475</v>
      </c>
      <c r="V4753" s="16">
        <v>141.58583332743729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3321531</v>
      </c>
      <c r="B4754" s="11">
        <v>1</v>
      </c>
      <c r="C4754" s="11" t="s">
        <v>33</v>
      </c>
      <c r="D4754" s="11" t="s">
        <v>58</v>
      </c>
      <c r="E4754" s="17" t="s">
        <v>87</v>
      </c>
      <c r="F4754" s="17" t="s">
        <v>1168</v>
      </c>
      <c r="G4754" s="17" t="s">
        <v>154</v>
      </c>
      <c r="H4754" s="11" t="s">
        <v>90</v>
      </c>
      <c r="I4754" s="11" t="s">
        <v>39</v>
      </c>
      <c r="J4754" s="11" t="s">
        <v>40</v>
      </c>
      <c r="K4754" s="11" t="s">
        <v>41</v>
      </c>
      <c r="L4754" s="13">
        <v>45159.923043981478</v>
      </c>
      <c r="M4754" s="13">
        <v>45159.959421296298</v>
      </c>
      <c r="N4754" s="14">
        <v>0.87305555568309501</v>
      </c>
      <c r="O4754" s="15">
        <v>23</v>
      </c>
      <c r="P4754" s="15">
        <v>708</v>
      </c>
      <c r="Q4754" s="15">
        <v>0</v>
      </c>
      <c r="R4754" s="15">
        <v>0</v>
      </c>
      <c r="S4754" s="15">
        <v>0</v>
      </c>
      <c r="T4754" s="15">
        <v>0</v>
      </c>
      <c r="U4754" s="16">
        <v>20.080277780711185</v>
      </c>
      <c r="V4754" s="16">
        <v>618.12333342363127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3321538</v>
      </c>
      <c r="B4755" s="11">
        <v>1</v>
      </c>
      <c r="C4755" s="11" t="s">
        <v>33</v>
      </c>
      <c r="D4755" s="11" t="s">
        <v>74</v>
      </c>
      <c r="E4755" s="17" t="s">
        <v>43</v>
      </c>
      <c r="F4755" s="17" t="s">
        <v>3397</v>
      </c>
      <c r="G4755" s="17" t="s">
        <v>45</v>
      </c>
      <c r="H4755" s="11" t="s">
        <v>38</v>
      </c>
      <c r="I4755" s="11" t="s">
        <v>39</v>
      </c>
      <c r="J4755" s="11" t="s">
        <v>40</v>
      </c>
      <c r="K4755" s="11" t="s">
        <v>41</v>
      </c>
      <c r="L4755" s="13">
        <v>45159.937604166669</v>
      </c>
      <c r="M4755" s="13">
        <v>45160.018750000003</v>
      </c>
      <c r="N4755" s="14">
        <v>1.9475000000093132</v>
      </c>
      <c r="O4755" s="15">
        <v>0</v>
      </c>
      <c r="P4755" s="15">
        <v>3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5.8425000000279397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3321544</v>
      </c>
      <c r="B4756" s="11">
        <v>1</v>
      </c>
      <c r="C4756" s="11" t="s">
        <v>33</v>
      </c>
      <c r="D4756" s="11" t="s">
        <v>67</v>
      </c>
      <c r="E4756" s="17" t="s">
        <v>43</v>
      </c>
      <c r="F4756" s="17" t="s">
        <v>3144</v>
      </c>
      <c r="G4756" s="17" t="s">
        <v>37</v>
      </c>
      <c r="H4756" s="11" t="s">
        <v>38</v>
      </c>
      <c r="I4756" s="11" t="s">
        <v>39</v>
      </c>
      <c r="J4756" s="11" t="s">
        <v>40</v>
      </c>
      <c r="K4756" s="11" t="s">
        <v>41</v>
      </c>
      <c r="L4756" s="13">
        <v>45159.942337962966</v>
      </c>
      <c r="M4756" s="13">
        <v>45160.033333333333</v>
      </c>
      <c r="N4756" s="14">
        <v>2.183888888801448</v>
      </c>
      <c r="O4756" s="15">
        <v>0</v>
      </c>
      <c r="P4756" s="15">
        <v>103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224.94055554654915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3321546</v>
      </c>
      <c r="B4757" s="11">
        <v>1</v>
      </c>
      <c r="C4757" s="11" t="s">
        <v>33</v>
      </c>
      <c r="D4757" s="11" t="s">
        <v>60</v>
      </c>
      <c r="E4757" s="17" t="s">
        <v>35</v>
      </c>
      <c r="F4757" s="17" t="s">
        <v>3398</v>
      </c>
      <c r="G4757" s="17" t="s">
        <v>64</v>
      </c>
      <c r="H4757" s="11" t="s">
        <v>38</v>
      </c>
      <c r="I4757" s="11" t="s">
        <v>39</v>
      </c>
      <c r="J4757" s="11" t="s">
        <v>40</v>
      </c>
      <c r="K4757" s="11" t="s">
        <v>41</v>
      </c>
      <c r="L4757" s="13">
        <v>45159.93677083333</v>
      </c>
      <c r="M4757" s="13">
        <v>45159.972916666666</v>
      </c>
      <c r="N4757" s="14">
        <v>0.86750000005122274</v>
      </c>
      <c r="O4757" s="15">
        <v>0</v>
      </c>
      <c r="P4757" s="15">
        <v>79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68.532500004046597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3321550</v>
      </c>
      <c r="B4758" s="11">
        <v>1</v>
      </c>
      <c r="C4758" s="11" t="s">
        <v>33</v>
      </c>
      <c r="D4758" s="11" t="s">
        <v>60</v>
      </c>
      <c r="E4758" s="17" t="s">
        <v>43</v>
      </c>
      <c r="F4758" s="17" t="s">
        <v>3399</v>
      </c>
      <c r="G4758" s="17" t="s">
        <v>107</v>
      </c>
      <c r="H4758" s="11" t="s">
        <v>38</v>
      </c>
      <c r="I4758" s="11" t="s">
        <v>39</v>
      </c>
      <c r="J4758" s="11" t="s">
        <v>40</v>
      </c>
      <c r="K4758" s="11" t="s">
        <v>41</v>
      </c>
      <c r="L4758" s="13">
        <v>45159.933182870373</v>
      </c>
      <c r="M4758" s="13">
        <v>45160.020833333336</v>
      </c>
      <c r="N4758" s="14">
        <v>2.1036111111170612</v>
      </c>
      <c r="O4758" s="15">
        <v>0</v>
      </c>
      <c r="P4758" s="15">
        <v>271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570.07861111272359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3321554</v>
      </c>
      <c r="B4759" s="11">
        <v>1</v>
      </c>
      <c r="C4759" s="11" t="s">
        <v>33</v>
      </c>
      <c r="D4759" s="11" t="s">
        <v>55</v>
      </c>
      <c r="E4759" s="17" t="s">
        <v>43</v>
      </c>
      <c r="F4759" s="17" t="s">
        <v>3376</v>
      </c>
      <c r="G4759" s="17" t="s">
        <v>48</v>
      </c>
      <c r="H4759" s="11" t="s">
        <v>38</v>
      </c>
      <c r="I4759" s="11" t="s">
        <v>39</v>
      </c>
      <c r="J4759" s="11" t="s">
        <v>49</v>
      </c>
      <c r="K4759" s="11" t="s">
        <v>41</v>
      </c>
      <c r="L4759" s="13">
        <v>45159.936932870369</v>
      </c>
      <c r="M4759" s="13">
        <v>45159.987500000003</v>
      </c>
      <c r="N4759" s="14">
        <v>1.2136111112195067</v>
      </c>
      <c r="O4759" s="15">
        <v>0</v>
      </c>
      <c r="P4759" s="15">
        <v>10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12.136111112195067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3321555</v>
      </c>
      <c r="B4760" s="11">
        <v>1</v>
      </c>
      <c r="C4760" s="11" t="s">
        <v>33</v>
      </c>
      <c r="D4760" s="11" t="s">
        <v>104</v>
      </c>
      <c r="E4760" s="17" t="s">
        <v>35</v>
      </c>
      <c r="F4760" s="17" t="s">
        <v>3270</v>
      </c>
      <c r="G4760" s="17" t="s">
        <v>48</v>
      </c>
      <c r="H4760" s="11" t="s">
        <v>38</v>
      </c>
      <c r="I4760" s="11" t="s">
        <v>39</v>
      </c>
      <c r="J4760" s="11" t="s">
        <v>49</v>
      </c>
      <c r="K4760" s="11" t="s">
        <v>41</v>
      </c>
      <c r="L4760" s="13">
        <v>45159.898344907408</v>
      </c>
      <c r="M4760" s="13">
        <v>45160.087500000001</v>
      </c>
      <c r="N4760" s="14">
        <v>4.5397222222527489</v>
      </c>
      <c r="O4760" s="15">
        <v>0</v>
      </c>
      <c r="P4760" s="15">
        <v>5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22.698611111263745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3321558</v>
      </c>
      <c r="B4761" s="11">
        <v>1</v>
      </c>
      <c r="C4761" s="11" t="s">
        <v>33</v>
      </c>
      <c r="D4761" s="11" t="s">
        <v>146</v>
      </c>
      <c r="E4761" s="17" t="s">
        <v>80</v>
      </c>
      <c r="F4761" s="17" t="s">
        <v>3203</v>
      </c>
      <c r="G4761" s="17" t="s">
        <v>37</v>
      </c>
      <c r="H4761" s="11" t="s">
        <v>38</v>
      </c>
      <c r="I4761" s="11" t="s">
        <v>39</v>
      </c>
      <c r="J4761" s="11" t="s">
        <v>40</v>
      </c>
      <c r="K4761" s="11" t="s">
        <v>41</v>
      </c>
      <c r="L4761" s="13">
        <v>45159.958124999997</v>
      </c>
      <c r="M4761" s="13">
        <v>45159.975694444445</v>
      </c>
      <c r="N4761" s="14">
        <v>0.42166666674893349</v>
      </c>
      <c r="O4761" s="15">
        <v>0</v>
      </c>
      <c r="P4761" s="15">
        <v>171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72.105000014067627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3321562</v>
      </c>
      <c r="B4762" s="11">
        <v>1</v>
      </c>
      <c r="C4762" s="11" t="s">
        <v>33</v>
      </c>
      <c r="D4762" s="11" t="s">
        <v>123</v>
      </c>
      <c r="E4762" s="17" t="s">
        <v>80</v>
      </c>
      <c r="F4762" s="17" t="s">
        <v>3392</v>
      </c>
      <c r="G4762" s="17" t="s">
        <v>107</v>
      </c>
      <c r="H4762" s="11" t="s">
        <v>90</v>
      </c>
      <c r="I4762" s="11" t="s">
        <v>39</v>
      </c>
      <c r="J4762" s="11" t="s">
        <v>40</v>
      </c>
      <c r="K4762" s="11" t="s">
        <v>41</v>
      </c>
      <c r="L4762" s="13">
        <v>45159.956134259257</v>
      </c>
      <c r="M4762" s="13">
        <v>45160.023495370369</v>
      </c>
      <c r="N4762" s="14">
        <v>1.6166666666977108</v>
      </c>
      <c r="O4762" s="15">
        <v>0</v>
      </c>
      <c r="P4762" s="15">
        <v>3186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5150.7000000989065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3321582</v>
      </c>
      <c r="B4763" s="11">
        <v>1</v>
      </c>
      <c r="C4763" s="11" t="s">
        <v>33</v>
      </c>
      <c r="D4763" s="11" t="s">
        <v>146</v>
      </c>
      <c r="E4763" s="17" t="s">
        <v>139</v>
      </c>
      <c r="F4763" s="17" t="s">
        <v>3203</v>
      </c>
      <c r="G4763" s="17" t="s">
        <v>37</v>
      </c>
      <c r="H4763" s="11" t="s">
        <v>38</v>
      </c>
      <c r="I4763" s="11" t="s">
        <v>39</v>
      </c>
      <c r="J4763" s="11" t="s">
        <v>40</v>
      </c>
      <c r="K4763" s="11" t="s">
        <v>41</v>
      </c>
      <c r="L4763" s="13">
        <v>45159.984988425924</v>
      </c>
      <c r="M4763" s="13">
        <v>45160.01458333333</v>
      </c>
      <c r="N4763" s="14">
        <v>0.71027777774725109</v>
      </c>
      <c r="O4763" s="15">
        <v>0</v>
      </c>
      <c r="P4763" s="15">
        <v>171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121.45749999477994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3321583</v>
      </c>
      <c r="B4764" s="11">
        <v>1</v>
      </c>
      <c r="C4764" s="11" t="s">
        <v>33</v>
      </c>
      <c r="D4764" s="11" t="s">
        <v>55</v>
      </c>
      <c r="E4764" s="17" t="s">
        <v>43</v>
      </c>
      <c r="F4764" s="17" t="s">
        <v>3400</v>
      </c>
      <c r="G4764" s="17" t="s">
        <v>107</v>
      </c>
      <c r="H4764" s="11" t="s">
        <v>38</v>
      </c>
      <c r="I4764" s="11" t="s">
        <v>39</v>
      </c>
      <c r="J4764" s="11" t="s">
        <v>40</v>
      </c>
      <c r="K4764" s="11" t="s">
        <v>41</v>
      </c>
      <c r="L4764" s="13">
        <v>45159.986655092594</v>
      </c>
      <c r="M4764" s="13">
        <v>45160.006944444445</v>
      </c>
      <c r="N4764" s="14">
        <v>0.48694444441935048</v>
      </c>
      <c r="O4764" s="15">
        <v>0</v>
      </c>
      <c r="P4764" s="15">
        <v>17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8.2780555551289581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3321584</v>
      </c>
      <c r="B4765" s="11">
        <v>1</v>
      </c>
      <c r="C4765" s="11" t="s">
        <v>33</v>
      </c>
      <c r="D4765" s="11" t="s">
        <v>172</v>
      </c>
      <c r="E4765" s="17" t="s">
        <v>43</v>
      </c>
      <c r="F4765" s="17" t="s">
        <v>3401</v>
      </c>
      <c r="G4765" s="17" t="s">
        <v>45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45159.949212962965</v>
      </c>
      <c r="M4765" s="13">
        <v>45160.11041666667</v>
      </c>
      <c r="N4765" s="14">
        <v>3.8688888889155351</v>
      </c>
      <c r="O4765" s="15">
        <v>0</v>
      </c>
      <c r="P4765" s="15">
        <v>4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15.47555555566214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3321586</v>
      </c>
      <c r="B4766" s="11">
        <v>1</v>
      </c>
      <c r="C4766" s="11" t="s">
        <v>33</v>
      </c>
      <c r="D4766" s="11" t="s">
        <v>55</v>
      </c>
      <c r="E4766" s="17" t="s">
        <v>43</v>
      </c>
      <c r="F4766" s="17" t="s">
        <v>3376</v>
      </c>
      <c r="G4766" s="17" t="s">
        <v>48</v>
      </c>
      <c r="H4766" s="11" t="s">
        <v>38</v>
      </c>
      <c r="I4766" s="11" t="s">
        <v>39</v>
      </c>
      <c r="J4766" s="11" t="s">
        <v>49</v>
      </c>
      <c r="K4766" s="11" t="s">
        <v>41</v>
      </c>
      <c r="L4766" s="13">
        <v>45159.988437499997</v>
      </c>
      <c r="M4766" s="13">
        <v>45160.239895833336</v>
      </c>
      <c r="N4766" s="14">
        <v>6.0350000001490116</v>
      </c>
      <c r="O4766" s="15">
        <v>0</v>
      </c>
      <c r="P4766" s="15">
        <v>10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60.350000001490116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3321587</v>
      </c>
      <c r="B4767" s="11">
        <v>1</v>
      </c>
      <c r="C4767" s="11" t="s">
        <v>33</v>
      </c>
      <c r="D4767" s="11" t="s">
        <v>58</v>
      </c>
      <c r="E4767" s="17" t="s">
        <v>87</v>
      </c>
      <c r="F4767" s="17" t="s">
        <v>1408</v>
      </c>
      <c r="G4767" s="17" t="s">
        <v>107</v>
      </c>
      <c r="H4767" s="11" t="s">
        <v>90</v>
      </c>
      <c r="I4767" s="11" t="s">
        <v>39</v>
      </c>
      <c r="J4767" s="11" t="s">
        <v>40</v>
      </c>
      <c r="K4767" s="11" t="s">
        <v>41</v>
      </c>
      <c r="L4767" s="13">
        <v>45159.988634259258</v>
      </c>
      <c r="M4767" s="13">
        <v>45160.007372685184</v>
      </c>
      <c r="N4767" s="14">
        <v>0.44972222222713754</v>
      </c>
      <c r="O4767" s="15">
        <v>1</v>
      </c>
      <c r="P4767" s="15">
        <v>8</v>
      </c>
      <c r="Q4767" s="15">
        <v>0</v>
      </c>
      <c r="R4767" s="15">
        <v>0</v>
      </c>
      <c r="S4767" s="15">
        <v>0</v>
      </c>
      <c r="T4767" s="15">
        <v>0</v>
      </c>
      <c r="U4767" s="16">
        <v>0.44972222222713754</v>
      </c>
      <c r="V4767" s="16">
        <v>3.5977777778171003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3321590</v>
      </c>
      <c r="B4768" s="11">
        <v>1</v>
      </c>
      <c r="C4768" s="11" t="s">
        <v>33</v>
      </c>
      <c r="D4768" s="11" t="s">
        <v>79</v>
      </c>
      <c r="E4768" s="17" t="s">
        <v>80</v>
      </c>
      <c r="F4768" s="17" t="s">
        <v>3402</v>
      </c>
      <c r="G4768" s="17" t="s">
        <v>98</v>
      </c>
      <c r="H4768" s="11" t="s">
        <v>90</v>
      </c>
      <c r="I4768" s="11" t="s">
        <v>39</v>
      </c>
      <c r="J4768" s="11" t="s">
        <v>40</v>
      </c>
      <c r="K4768" s="11" t="s">
        <v>99</v>
      </c>
      <c r="L4768" s="13">
        <v>45159.991724537038</v>
      </c>
      <c r="M4768" s="13">
        <v>45160.104166666664</v>
      </c>
      <c r="N4768" s="14">
        <v>2.6986111110309139</v>
      </c>
      <c r="O4768" s="15">
        <v>0</v>
      </c>
      <c r="P4768" s="15">
        <v>1306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3524.3861110063735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3321591</v>
      </c>
      <c r="B4769" s="11">
        <v>1</v>
      </c>
      <c r="C4769" s="11" t="s">
        <v>33</v>
      </c>
      <c r="D4769" s="11" t="s">
        <v>79</v>
      </c>
      <c r="E4769" s="17" t="s">
        <v>80</v>
      </c>
      <c r="F4769" s="17" t="s">
        <v>3403</v>
      </c>
      <c r="G4769" s="17" t="s">
        <v>98</v>
      </c>
      <c r="H4769" s="11" t="s">
        <v>90</v>
      </c>
      <c r="I4769" s="11" t="s">
        <v>39</v>
      </c>
      <c r="J4769" s="11" t="s">
        <v>40</v>
      </c>
      <c r="K4769" s="11" t="s">
        <v>99</v>
      </c>
      <c r="L4769" s="13">
        <v>45159.992025462961</v>
      </c>
      <c r="M4769" s="13">
        <v>45160.105555555558</v>
      </c>
      <c r="N4769" s="14">
        <v>2.7247222223086283</v>
      </c>
      <c r="O4769" s="15">
        <v>0</v>
      </c>
      <c r="P4769" s="15">
        <v>908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2474.0477778562345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3321598</v>
      </c>
      <c r="B4770" s="11">
        <v>1</v>
      </c>
      <c r="C4770" s="11" t="s">
        <v>33</v>
      </c>
      <c r="D4770" s="11" t="s">
        <v>52</v>
      </c>
      <c r="E4770" s="17" t="s">
        <v>87</v>
      </c>
      <c r="F4770" s="17" t="s">
        <v>3404</v>
      </c>
      <c r="G4770" s="17" t="s">
        <v>95</v>
      </c>
      <c r="H4770" s="11" t="s">
        <v>90</v>
      </c>
      <c r="I4770" s="11" t="s">
        <v>39</v>
      </c>
      <c r="J4770" s="11" t="s">
        <v>40</v>
      </c>
      <c r="K4770" s="11" t="s">
        <v>41</v>
      </c>
      <c r="L4770" s="13">
        <v>45160.002893518518</v>
      </c>
      <c r="M4770" s="13">
        <v>45160.006388888891</v>
      </c>
      <c r="N4770" s="14">
        <v>8.3888888941146433E-2</v>
      </c>
      <c r="O4770" s="15">
        <v>0</v>
      </c>
      <c r="P4770" s="15">
        <v>253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21.223888902110048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3321601</v>
      </c>
      <c r="B4771" s="11">
        <v>1</v>
      </c>
      <c r="C4771" s="11" t="s">
        <v>33</v>
      </c>
      <c r="D4771" s="11" t="s">
        <v>52</v>
      </c>
      <c r="E4771" s="17" t="s">
        <v>87</v>
      </c>
      <c r="F4771" s="17" t="s">
        <v>3405</v>
      </c>
      <c r="G4771" s="17" t="s">
        <v>98</v>
      </c>
      <c r="H4771" s="11" t="s">
        <v>90</v>
      </c>
      <c r="I4771" s="11" t="s">
        <v>39</v>
      </c>
      <c r="J4771" s="11" t="s">
        <v>40</v>
      </c>
      <c r="K4771" s="11" t="s">
        <v>99</v>
      </c>
      <c r="L4771" s="13">
        <v>45160.005104166667</v>
      </c>
      <c r="M4771" s="13">
        <v>45160.112511574072</v>
      </c>
      <c r="N4771" s="14">
        <v>2.5777777777402662</v>
      </c>
      <c r="O4771" s="15">
        <v>0</v>
      </c>
      <c r="P4771" s="15">
        <v>920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2371.5555555210449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3321602</v>
      </c>
      <c r="B4772" s="11">
        <v>1</v>
      </c>
      <c r="C4772" s="11" t="s">
        <v>33</v>
      </c>
      <c r="D4772" s="11" t="s">
        <v>58</v>
      </c>
      <c r="E4772" s="17" t="s">
        <v>43</v>
      </c>
      <c r="F4772" s="17" t="s">
        <v>3406</v>
      </c>
      <c r="G4772" s="17" t="s">
        <v>45</v>
      </c>
      <c r="H4772" s="11" t="s">
        <v>38</v>
      </c>
      <c r="I4772" s="11" t="s">
        <v>39</v>
      </c>
      <c r="J4772" s="11" t="s">
        <v>40</v>
      </c>
      <c r="K4772" s="11" t="s">
        <v>41</v>
      </c>
      <c r="L4772" s="13">
        <v>45160.006284722222</v>
      </c>
      <c r="M4772" s="13">
        <v>45160.228472222225</v>
      </c>
      <c r="N4772" s="14">
        <v>5.3325000000768341</v>
      </c>
      <c r="O4772" s="15">
        <v>0</v>
      </c>
      <c r="P4772" s="15">
        <v>1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5.3325000000768341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3321603</v>
      </c>
      <c r="B4773" s="11">
        <v>1</v>
      </c>
      <c r="C4773" s="11" t="s">
        <v>33</v>
      </c>
      <c r="D4773" s="11" t="s">
        <v>172</v>
      </c>
      <c r="E4773" s="17" t="s">
        <v>87</v>
      </c>
      <c r="F4773" s="17" t="s">
        <v>3407</v>
      </c>
      <c r="G4773" s="17" t="s">
        <v>95</v>
      </c>
      <c r="H4773" s="11" t="s">
        <v>90</v>
      </c>
      <c r="I4773" s="11" t="s">
        <v>39</v>
      </c>
      <c r="J4773" s="11" t="s">
        <v>40</v>
      </c>
      <c r="K4773" s="11" t="s">
        <v>41</v>
      </c>
      <c r="L4773" s="13">
        <v>45160.007777777777</v>
      </c>
      <c r="M4773" s="13">
        <v>45160.011874999997</v>
      </c>
      <c r="N4773" s="14">
        <v>9.8333333269692957E-2</v>
      </c>
      <c r="O4773" s="15">
        <v>1</v>
      </c>
      <c r="P4773" s="15">
        <v>7705</v>
      </c>
      <c r="Q4773" s="15">
        <v>0</v>
      </c>
      <c r="R4773" s="15">
        <v>0</v>
      </c>
      <c r="S4773" s="15">
        <v>0</v>
      </c>
      <c r="T4773" s="15">
        <v>0</v>
      </c>
      <c r="U4773" s="16">
        <v>9.8333333269692957E-2</v>
      </c>
      <c r="V4773" s="16">
        <v>757.65833284298424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3321605</v>
      </c>
      <c r="B4774" s="11">
        <v>1</v>
      </c>
      <c r="C4774" s="11" t="s">
        <v>33</v>
      </c>
      <c r="D4774" s="11" t="s">
        <v>172</v>
      </c>
      <c r="E4774" s="17" t="s">
        <v>87</v>
      </c>
      <c r="F4774" s="17" t="s">
        <v>3408</v>
      </c>
      <c r="G4774" s="17" t="s">
        <v>98</v>
      </c>
      <c r="H4774" s="11" t="s">
        <v>90</v>
      </c>
      <c r="I4774" s="11" t="s">
        <v>39</v>
      </c>
      <c r="J4774" s="11" t="s">
        <v>40</v>
      </c>
      <c r="K4774" s="11" t="s">
        <v>99</v>
      </c>
      <c r="L4774" s="13">
        <v>45160.010196759256</v>
      </c>
      <c r="M4774" s="13">
        <v>45160.119444444441</v>
      </c>
      <c r="N4774" s="14">
        <v>2.6219444444286637</v>
      </c>
      <c r="O4774" s="15">
        <v>0</v>
      </c>
      <c r="P4774" s="15">
        <v>3575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9373.4513888324727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3321608</v>
      </c>
      <c r="B4775" s="11">
        <v>1</v>
      </c>
      <c r="C4775" s="11" t="s">
        <v>33</v>
      </c>
      <c r="D4775" s="11" t="s">
        <v>123</v>
      </c>
      <c r="E4775" s="17" t="s">
        <v>80</v>
      </c>
      <c r="F4775" s="17" t="s">
        <v>3409</v>
      </c>
      <c r="G4775" s="17" t="s">
        <v>98</v>
      </c>
      <c r="H4775" s="11" t="s">
        <v>38</v>
      </c>
      <c r="I4775" s="11" t="s">
        <v>39</v>
      </c>
      <c r="J4775" s="11" t="s">
        <v>40</v>
      </c>
      <c r="K4775" s="11" t="s">
        <v>99</v>
      </c>
      <c r="L4775" s="13">
        <v>45160.014768518522</v>
      </c>
      <c r="M4775" s="13">
        <v>45160.031388888892</v>
      </c>
      <c r="N4775" s="14">
        <v>0.39888888888526708</v>
      </c>
      <c r="O4775" s="15">
        <v>0</v>
      </c>
      <c r="P4775" s="15">
        <v>79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31.512222221936099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3321615</v>
      </c>
      <c r="B4776" s="11">
        <v>1</v>
      </c>
      <c r="C4776" s="11" t="s">
        <v>33</v>
      </c>
      <c r="D4776" s="11" t="s">
        <v>104</v>
      </c>
      <c r="E4776" s="17" t="s">
        <v>43</v>
      </c>
      <c r="F4776" s="17" t="s">
        <v>3173</v>
      </c>
      <c r="G4776" s="17" t="s">
        <v>45</v>
      </c>
      <c r="H4776" s="11" t="s">
        <v>38</v>
      </c>
      <c r="I4776" s="11" t="s">
        <v>39</v>
      </c>
      <c r="J4776" s="11" t="s">
        <v>40</v>
      </c>
      <c r="K4776" s="11" t="s">
        <v>41</v>
      </c>
      <c r="L4776" s="13">
        <v>45160.020162037035</v>
      </c>
      <c r="M4776" s="13">
        <v>45160.405555555553</v>
      </c>
      <c r="N4776" s="14">
        <v>9.249444444430992</v>
      </c>
      <c r="O4776" s="15">
        <v>0</v>
      </c>
      <c r="P4776" s="15">
        <v>12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110.9933333331719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3321619</v>
      </c>
      <c r="B4777" s="11">
        <v>1</v>
      </c>
      <c r="C4777" s="11" t="s">
        <v>33</v>
      </c>
      <c r="D4777" s="11" t="s">
        <v>79</v>
      </c>
      <c r="E4777" s="17" t="s">
        <v>87</v>
      </c>
      <c r="F4777" s="17" t="s">
        <v>3410</v>
      </c>
      <c r="G4777" s="17" t="s">
        <v>95</v>
      </c>
      <c r="H4777" s="11" t="s">
        <v>90</v>
      </c>
      <c r="I4777" s="11" t="s">
        <v>39</v>
      </c>
      <c r="J4777" s="11" t="s">
        <v>40</v>
      </c>
      <c r="K4777" s="11" t="s">
        <v>41</v>
      </c>
      <c r="L4777" s="13">
        <v>45160.022222222222</v>
      </c>
      <c r="M4777" s="13">
        <v>45160.02685185185</v>
      </c>
      <c r="N4777" s="14">
        <v>0.11111111106583849</v>
      </c>
      <c r="O4777" s="15">
        <v>0</v>
      </c>
      <c r="P4777" s="15">
        <v>3306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367.33333318366203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3321622</v>
      </c>
      <c r="B4778" s="11">
        <v>1</v>
      </c>
      <c r="C4778" s="11" t="s">
        <v>33</v>
      </c>
      <c r="D4778" s="11" t="s">
        <v>50</v>
      </c>
      <c r="E4778" s="17" t="s">
        <v>87</v>
      </c>
      <c r="F4778" s="17" t="s">
        <v>3411</v>
      </c>
      <c r="G4778" s="17" t="s">
        <v>98</v>
      </c>
      <c r="H4778" s="11" t="s">
        <v>90</v>
      </c>
      <c r="I4778" s="11" t="s">
        <v>39</v>
      </c>
      <c r="J4778" s="11" t="s">
        <v>40</v>
      </c>
      <c r="K4778" s="11" t="s">
        <v>99</v>
      </c>
      <c r="L4778" s="13">
        <v>45160.02103009259</v>
      </c>
      <c r="M4778" s="13">
        <v>45160.209027777775</v>
      </c>
      <c r="N4778" s="14">
        <v>4.5119444444426335</v>
      </c>
      <c r="O4778" s="15">
        <v>0</v>
      </c>
      <c r="P4778" s="15">
        <v>1767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7972.6058333301335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3321626</v>
      </c>
      <c r="B4779" s="11">
        <v>1</v>
      </c>
      <c r="C4779" s="11" t="s">
        <v>33</v>
      </c>
      <c r="D4779" s="11" t="s">
        <v>42</v>
      </c>
      <c r="E4779" s="17" t="s">
        <v>87</v>
      </c>
      <c r="F4779" s="17" t="s">
        <v>3412</v>
      </c>
      <c r="G4779" s="17" t="s">
        <v>95</v>
      </c>
      <c r="H4779" s="11" t="s">
        <v>90</v>
      </c>
      <c r="I4779" s="11" t="s">
        <v>39</v>
      </c>
      <c r="J4779" s="11" t="s">
        <v>40</v>
      </c>
      <c r="K4779" s="11" t="s">
        <v>41</v>
      </c>
      <c r="L4779" s="13">
        <v>45160.030752314815</v>
      </c>
      <c r="M4779" s="13">
        <v>45160.035567129627</v>
      </c>
      <c r="N4779" s="14">
        <v>0.11555555550148711</v>
      </c>
      <c r="O4779" s="15">
        <v>0</v>
      </c>
      <c r="P4779" s="15">
        <v>4056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468.6933331140317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3321634</v>
      </c>
      <c r="B4780" s="11">
        <v>1</v>
      </c>
      <c r="C4780" s="11" t="s">
        <v>33</v>
      </c>
      <c r="D4780" s="11" t="s">
        <v>34</v>
      </c>
      <c r="E4780" s="17" t="s">
        <v>87</v>
      </c>
      <c r="F4780" s="17" t="s">
        <v>3413</v>
      </c>
      <c r="G4780" s="17" t="s">
        <v>95</v>
      </c>
      <c r="H4780" s="11" t="s">
        <v>90</v>
      </c>
      <c r="I4780" s="11" t="s">
        <v>39</v>
      </c>
      <c r="J4780" s="11" t="s">
        <v>40</v>
      </c>
      <c r="K4780" s="11" t="s">
        <v>41</v>
      </c>
      <c r="L4780" s="13">
        <v>45160.04215277778</v>
      </c>
      <c r="M4780" s="13">
        <v>45160.046481481484</v>
      </c>
      <c r="N4780" s="14">
        <v>0.10388888890156522</v>
      </c>
      <c r="O4780" s="15">
        <v>0</v>
      </c>
      <c r="P4780" s="15">
        <v>7765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806.69722232065396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3321635</v>
      </c>
      <c r="B4781" s="11">
        <v>1</v>
      </c>
      <c r="C4781" s="11" t="s">
        <v>33</v>
      </c>
      <c r="D4781" s="11" t="s">
        <v>34</v>
      </c>
      <c r="E4781" s="17" t="s">
        <v>87</v>
      </c>
      <c r="F4781" s="17" t="s">
        <v>3414</v>
      </c>
      <c r="G4781" s="17" t="s">
        <v>95</v>
      </c>
      <c r="H4781" s="11" t="s">
        <v>90</v>
      </c>
      <c r="I4781" s="11" t="s">
        <v>39</v>
      </c>
      <c r="J4781" s="11" t="s">
        <v>40</v>
      </c>
      <c r="K4781" s="11" t="s">
        <v>41</v>
      </c>
      <c r="L4781" s="13">
        <v>45160.044062499997</v>
      </c>
      <c r="M4781" s="13">
        <v>45160.048067129632</v>
      </c>
      <c r="N4781" s="14">
        <v>9.611111122649163E-2</v>
      </c>
      <c r="O4781" s="15">
        <v>0</v>
      </c>
      <c r="P4781" s="15">
        <v>2774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266.61222254228778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3321636</v>
      </c>
      <c r="B4782" s="11">
        <v>1</v>
      </c>
      <c r="C4782" s="11" t="s">
        <v>33</v>
      </c>
      <c r="D4782" s="11" t="s">
        <v>172</v>
      </c>
      <c r="E4782" s="17" t="s">
        <v>43</v>
      </c>
      <c r="F4782" s="17" t="s">
        <v>2844</v>
      </c>
      <c r="G4782" s="17" t="s">
        <v>48</v>
      </c>
      <c r="H4782" s="11" t="s">
        <v>38</v>
      </c>
      <c r="I4782" s="11" t="s">
        <v>39</v>
      </c>
      <c r="J4782" s="11" t="s">
        <v>49</v>
      </c>
      <c r="K4782" s="11" t="s">
        <v>41</v>
      </c>
      <c r="L4782" s="13">
        <v>45160.044756944444</v>
      </c>
      <c r="M4782" s="13">
        <v>45160.28402777778</v>
      </c>
      <c r="N4782" s="14">
        <v>5.7425000000512227</v>
      </c>
      <c r="O4782" s="15">
        <v>0</v>
      </c>
      <c r="P4782" s="15">
        <v>21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120.59250000107568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3321637</v>
      </c>
      <c r="B4783" s="11">
        <v>1</v>
      </c>
      <c r="C4783" s="11" t="s">
        <v>33</v>
      </c>
      <c r="D4783" s="11" t="s">
        <v>71</v>
      </c>
      <c r="E4783" s="17" t="s">
        <v>35</v>
      </c>
      <c r="F4783" s="17" t="s">
        <v>3415</v>
      </c>
      <c r="G4783" s="17" t="s">
        <v>98</v>
      </c>
      <c r="H4783" s="11" t="s">
        <v>38</v>
      </c>
      <c r="I4783" s="11" t="s">
        <v>39</v>
      </c>
      <c r="J4783" s="11" t="s">
        <v>40</v>
      </c>
      <c r="K4783" s="11" t="s">
        <v>99</v>
      </c>
      <c r="L4783" s="13">
        <v>45160.050185185188</v>
      </c>
      <c r="M4783" s="13">
        <v>45160.074432870373</v>
      </c>
      <c r="N4783" s="14">
        <v>0.58194444444961846</v>
      </c>
      <c r="O4783" s="15">
        <v>0</v>
      </c>
      <c r="P4783" s="15">
        <v>393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228.70416666870005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3321642</v>
      </c>
      <c r="B4784" s="11">
        <v>1</v>
      </c>
      <c r="C4784" s="11" t="s">
        <v>33</v>
      </c>
      <c r="D4784" s="11" t="s">
        <v>42</v>
      </c>
      <c r="E4784" s="17" t="s">
        <v>87</v>
      </c>
      <c r="F4784" s="17" t="s">
        <v>3416</v>
      </c>
      <c r="G4784" s="17" t="s">
        <v>95</v>
      </c>
      <c r="H4784" s="11" t="s">
        <v>90</v>
      </c>
      <c r="I4784" s="11" t="s">
        <v>39</v>
      </c>
      <c r="J4784" s="11" t="s">
        <v>40</v>
      </c>
      <c r="K4784" s="11" t="s">
        <v>41</v>
      </c>
      <c r="L4784" s="13">
        <v>45160.055046296293</v>
      </c>
      <c r="M4784" s="13">
        <v>45160.059027777781</v>
      </c>
      <c r="N4784" s="14">
        <v>9.5555555715691298E-2</v>
      </c>
      <c r="O4784" s="15">
        <v>2</v>
      </c>
      <c r="P4784" s="15">
        <v>2300</v>
      </c>
      <c r="Q4784" s="15">
        <v>0</v>
      </c>
      <c r="R4784" s="15">
        <v>0</v>
      </c>
      <c r="S4784" s="15">
        <v>0</v>
      </c>
      <c r="T4784" s="15">
        <v>0</v>
      </c>
      <c r="U4784" s="16">
        <v>0.1911111114313826</v>
      </c>
      <c r="V4784" s="16">
        <v>219.77777814608999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3321647</v>
      </c>
      <c r="B4785" s="11">
        <v>1</v>
      </c>
      <c r="C4785" s="11" t="s">
        <v>33</v>
      </c>
      <c r="D4785" s="11" t="s">
        <v>34</v>
      </c>
      <c r="E4785" s="17" t="s">
        <v>87</v>
      </c>
      <c r="F4785" s="17" t="s">
        <v>3417</v>
      </c>
      <c r="G4785" s="17" t="s">
        <v>95</v>
      </c>
      <c r="H4785" s="11" t="s">
        <v>90</v>
      </c>
      <c r="I4785" s="11" t="s">
        <v>39</v>
      </c>
      <c r="J4785" s="11" t="s">
        <v>40</v>
      </c>
      <c r="K4785" s="11" t="s">
        <v>41</v>
      </c>
      <c r="L4785" s="13">
        <v>45160.058796296296</v>
      </c>
      <c r="M4785" s="13">
        <v>45160.062685185185</v>
      </c>
      <c r="N4785" s="14">
        <v>9.3333333323244005E-2</v>
      </c>
      <c r="O4785" s="15">
        <v>0</v>
      </c>
      <c r="P4785" s="15">
        <v>7959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742.83999991969904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3321649</v>
      </c>
      <c r="B4786" s="11">
        <v>1</v>
      </c>
      <c r="C4786" s="11" t="s">
        <v>33</v>
      </c>
      <c r="D4786" s="11" t="s">
        <v>172</v>
      </c>
      <c r="E4786" s="17" t="s">
        <v>87</v>
      </c>
      <c r="F4786" s="17" t="s">
        <v>3418</v>
      </c>
      <c r="G4786" s="17" t="s">
        <v>95</v>
      </c>
      <c r="H4786" s="11" t="s">
        <v>90</v>
      </c>
      <c r="I4786" s="11" t="s">
        <v>39</v>
      </c>
      <c r="J4786" s="11" t="s">
        <v>40</v>
      </c>
      <c r="K4786" s="11" t="s">
        <v>41</v>
      </c>
      <c r="L4786" s="13">
        <v>45160.060624999998</v>
      </c>
      <c r="M4786" s="13">
        <v>45160.064733796295</v>
      </c>
      <c r="N4786" s="14">
        <v>9.8611111112404615E-2</v>
      </c>
      <c r="O4786" s="15">
        <v>4</v>
      </c>
      <c r="P4786" s="15">
        <v>31</v>
      </c>
      <c r="Q4786" s="15">
        <v>0</v>
      </c>
      <c r="R4786" s="15">
        <v>0</v>
      </c>
      <c r="S4786" s="15">
        <v>0</v>
      </c>
      <c r="T4786" s="15">
        <v>0</v>
      </c>
      <c r="U4786" s="16">
        <v>0.39444444444961846</v>
      </c>
      <c r="V4786" s="16">
        <v>3.0569444444845431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3321652</v>
      </c>
      <c r="B4787" s="11">
        <v>1</v>
      </c>
      <c r="C4787" s="11" t="s">
        <v>33</v>
      </c>
      <c r="D4787" s="11" t="s">
        <v>58</v>
      </c>
      <c r="E4787" s="17" t="s">
        <v>43</v>
      </c>
      <c r="F4787" s="17" t="s">
        <v>3419</v>
      </c>
      <c r="G4787" s="17" t="s">
        <v>107</v>
      </c>
      <c r="H4787" s="11" t="s">
        <v>38</v>
      </c>
      <c r="I4787" s="11" t="s">
        <v>39</v>
      </c>
      <c r="J4787" s="11" t="s">
        <v>40</v>
      </c>
      <c r="K4787" s="11" t="s">
        <v>41</v>
      </c>
      <c r="L4787" s="13">
        <v>45160.062083333331</v>
      </c>
      <c r="M4787" s="13">
        <v>45160.163888888892</v>
      </c>
      <c r="N4787" s="14">
        <v>2.4433333334745839</v>
      </c>
      <c r="O4787" s="15">
        <v>0</v>
      </c>
      <c r="P4787" s="15">
        <v>4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9.7733333338983357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3321653</v>
      </c>
      <c r="B4788" s="11">
        <v>1</v>
      </c>
      <c r="C4788" s="11" t="s">
        <v>33</v>
      </c>
      <c r="D4788" s="11" t="s">
        <v>172</v>
      </c>
      <c r="E4788" s="17" t="s">
        <v>87</v>
      </c>
      <c r="F4788" s="17" t="s">
        <v>3420</v>
      </c>
      <c r="G4788" s="17" t="s">
        <v>95</v>
      </c>
      <c r="H4788" s="11" t="s">
        <v>90</v>
      </c>
      <c r="I4788" s="11" t="s">
        <v>39</v>
      </c>
      <c r="J4788" s="11" t="s">
        <v>40</v>
      </c>
      <c r="K4788" s="11" t="s">
        <v>41</v>
      </c>
      <c r="L4788" s="13">
        <v>45160.071238425924</v>
      </c>
      <c r="M4788" s="13">
        <v>45160.075266203705</v>
      </c>
      <c r="N4788" s="14">
        <v>9.6666666737291962E-2</v>
      </c>
      <c r="O4788" s="15">
        <v>4</v>
      </c>
      <c r="P4788" s="15">
        <v>590</v>
      </c>
      <c r="Q4788" s="15">
        <v>0</v>
      </c>
      <c r="R4788" s="15">
        <v>0</v>
      </c>
      <c r="S4788" s="15">
        <v>0</v>
      </c>
      <c r="T4788" s="15">
        <v>0</v>
      </c>
      <c r="U4788" s="16">
        <v>0.38666666694916785</v>
      </c>
      <c r="V4788" s="16">
        <v>57.033333375002258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3321654</v>
      </c>
      <c r="B4789" s="11">
        <v>1</v>
      </c>
      <c r="C4789" s="11" t="s">
        <v>33</v>
      </c>
      <c r="D4789" s="11" t="s">
        <v>50</v>
      </c>
      <c r="E4789" s="17" t="s">
        <v>43</v>
      </c>
      <c r="F4789" s="17" t="s">
        <v>3038</v>
      </c>
      <c r="G4789" s="17" t="s">
        <v>48</v>
      </c>
      <c r="H4789" s="11" t="s">
        <v>38</v>
      </c>
      <c r="I4789" s="11" t="s">
        <v>39</v>
      </c>
      <c r="J4789" s="11" t="s">
        <v>49</v>
      </c>
      <c r="K4789" s="11" t="s">
        <v>41</v>
      </c>
      <c r="L4789" s="13">
        <v>45160.078969907408</v>
      </c>
      <c r="M4789" s="13">
        <v>45160.463877314818</v>
      </c>
      <c r="N4789" s="14">
        <v>9.2377777778310701</v>
      </c>
      <c r="O4789" s="15">
        <v>0</v>
      </c>
      <c r="P4789" s="15">
        <v>222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2050.7866666784976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3321655</v>
      </c>
      <c r="B4790" s="11">
        <v>1</v>
      </c>
      <c r="C4790" s="11" t="s">
        <v>33</v>
      </c>
      <c r="D4790" s="11" t="s">
        <v>71</v>
      </c>
      <c r="E4790" s="17" t="s">
        <v>87</v>
      </c>
      <c r="F4790" s="17" t="s">
        <v>3421</v>
      </c>
      <c r="G4790" s="17" t="s">
        <v>98</v>
      </c>
      <c r="H4790" s="11" t="s">
        <v>90</v>
      </c>
      <c r="I4790" s="11" t="s">
        <v>39</v>
      </c>
      <c r="J4790" s="11" t="s">
        <v>40</v>
      </c>
      <c r="K4790" s="11" t="s">
        <v>99</v>
      </c>
      <c r="L4790" s="13">
        <v>45160.082048611112</v>
      </c>
      <c r="M4790" s="13">
        <v>45160.119444444441</v>
      </c>
      <c r="N4790" s="14">
        <v>0.89749999990453944</v>
      </c>
      <c r="O4790" s="15">
        <v>0</v>
      </c>
      <c r="P4790" s="15">
        <v>629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564.52749993995531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3321661</v>
      </c>
      <c r="B4791" s="11">
        <v>1</v>
      </c>
      <c r="C4791" s="11" t="s">
        <v>33</v>
      </c>
      <c r="D4791" s="11" t="s">
        <v>79</v>
      </c>
      <c r="E4791" s="17" t="s">
        <v>43</v>
      </c>
      <c r="F4791" s="17" t="s">
        <v>3422</v>
      </c>
      <c r="G4791" s="17" t="s">
        <v>45</v>
      </c>
      <c r="H4791" s="11" t="s">
        <v>38</v>
      </c>
      <c r="I4791" s="11" t="s">
        <v>39</v>
      </c>
      <c r="J4791" s="11" t="s">
        <v>40</v>
      </c>
      <c r="K4791" s="11" t="s">
        <v>41</v>
      </c>
      <c r="L4791" s="13">
        <v>45160.106631944444</v>
      </c>
      <c r="M4791" s="13">
        <v>45160.484351851854</v>
      </c>
      <c r="N4791" s="14">
        <v>9.06527777784504</v>
      </c>
      <c r="O4791" s="15">
        <v>0</v>
      </c>
      <c r="P4791" s="15">
        <v>52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471.39444444794208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3321664</v>
      </c>
      <c r="B4792" s="11">
        <v>1</v>
      </c>
      <c r="C4792" s="11" t="s">
        <v>33</v>
      </c>
      <c r="D4792" s="11" t="s">
        <v>146</v>
      </c>
      <c r="E4792" s="17" t="s">
        <v>43</v>
      </c>
      <c r="F4792" s="17" t="s">
        <v>1697</v>
      </c>
      <c r="G4792" s="17" t="s">
        <v>48</v>
      </c>
      <c r="H4792" s="11" t="s">
        <v>38</v>
      </c>
      <c r="I4792" s="11" t="s">
        <v>39</v>
      </c>
      <c r="J4792" s="11" t="s">
        <v>49</v>
      </c>
      <c r="K4792" s="11" t="s">
        <v>41</v>
      </c>
      <c r="L4792" s="13">
        <v>45160.097141203703</v>
      </c>
      <c r="M4792" s="13">
        <v>45160.404166666667</v>
      </c>
      <c r="N4792" s="14">
        <v>7.3686111111310311</v>
      </c>
      <c r="O4792" s="15">
        <v>0</v>
      </c>
      <c r="P4792" s="15">
        <v>170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1252.6638888922753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3321665</v>
      </c>
      <c r="B4793" s="11">
        <v>1</v>
      </c>
      <c r="C4793" s="11" t="s">
        <v>33</v>
      </c>
      <c r="D4793" s="11" t="s">
        <v>46</v>
      </c>
      <c r="E4793" s="17" t="s">
        <v>80</v>
      </c>
      <c r="F4793" s="17" t="s">
        <v>3423</v>
      </c>
      <c r="G4793" s="17" t="s">
        <v>98</v>
      </c>
      <c r="H4793" s="11" t="s">
        <v>38</v>
      </c>
      <c r="I4793" s="11" t="s">
        <v>39</v>
      </c>
      <c r="J4793" s="11" t="s">
        <v>40</v>
      </c>
      <c r="K4793" s="11" t="s">
        <v>99</v>
      </c>
      <c r="L4793" s="13">
        <v>45160.097893518519</v>
      </c>
      <c r="M4793" s="13">
        <v>45160.161134259259</v>
      </c>
      <c r="N4793" s="14">
        <v>1.5177777777425945</v>
      </c>
      <c r="O4793" s="15">
        <v>0</v>
      </c>
      <c r="P4793" s="15">
        <v>1033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1567.8644444081001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3321666</v>
      </c>
      <c r="B4794" s="11">
        <v>1</v>
      </c>
      <c r="C4794" s="11" t="s">
        <v>33</v>
      </c>
      <c r="D4794" s="11" t="s">
        <v>104</v>
      </c>
      <c r="E4794" s="17" t="s">
        <v>43</v>
      </c>
      <c r="F4794" s="17" t="s">
        <v>3424</v>
      </c>
      <c r="G4794" s="17" t="s">
        <v>45</v>
      </c>
      <c r="H4794" s="11" t="s">
        <v>38</v>
      </c>
      <c r="I4794" s="11" t="s">
        <v>39</v>
      </c>
      <c r="J4794" s="11" t="s">
        <v>40</v>
      </c>
      <c r="K4794" s="11" t="s">
        <v>41</v>
      </c>
      <c r="L4794" s="13">
        <v>45160.100405092591</v>
      </c>
      <c r="M4794" s="13">
        <v>45160.197916666664</v>
      </c>
      <c r="N4794" s="14">
        <v>2.3402777777519077</v>
      </c>
      <c r="O4794" s="15">
        <v>0</v>
      </c>
      <c r="P4794" s="15">
        <v>322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753.56944443611428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3321669</v>
      </c>
      <c r="B4795" s="11">
        <v>1</v>
      </c>
      <c r="C4795" s="11" t="s">
        <v>33</v>
      </c>
      <c r="D4795" s="11" t="s">
        <v>132</v>
      </c>
      <c r="E4795" s="17" t="s">
        <v>80</v>
      </c>
      <c r="F4795" s="17" t="s">
        <v>3425</v>
      </c>
      <c r="G4795" s="17" t="s">
        <v>107</v>
      </c>
      <c r="H4795" s="11" t="s">
        <v>38</v>
      </c>
      <c r="I4795" s="11" t="s">
        <v>39</v>
      </c>
      <c r="J4795" s="11" t="s">
        <v>40</v>
      </c>
      <c r="K4795" s="11" t="s">
        <v>41</v>
      </c>
      <c r="L4795" s="13">
        <v>45160.114710648151</v>
      </c>
      <c r="M4795" s="13">
        <v>45160.138321759259</v>
      </c>
      <c r="N4795" s="14">
        <v>0.56666666659293696</v>
      </c>
      <c r="O4795" s="15">
        <v>0</v>
      </c>
      <c r="P4795" s="15">
        <v>1309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741.76666657015448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3321673</v>
      </c>
      <c r="B4796" s="11">
        <v>1</v>
      </c>
      <c r="C4796" s="11" t="s">
        <v>33</v>
      </c>
      <c r="D4796" s="11" t="s">
        <v>123</v>
      </c>
      <c r="E4796" s="17" t="s">
        <v>87</v>
      </c>
      <c r="F4796" s="17" t="s">
        <v>3426</v>
      </c>
      <c r="G4796" s="17" t="s">
        <v>98</v>
      </c>
      <c r="H4796" s="11" t="s">
        <v>90</v>
      </c>
      <c r="I4796" s="11" t="s">
        <v>39</v>
      </c>
      <c r="J4796" s="11" t="s">
        <v>40</v>
      </c>
      <c r="K4796" s="11" t="s">
        <v>99</v>
      </c>
      <c r="L4796" s="13">
        <v>45160.120034722226</v>
      </c>
      <c r="M4796" s="13">
        <v>45160.176666666666</v>
      </c>
      <c r="N4796" s="14">
        <v>1.3591666665743105</v>
      </c>
      <c r="O4796" s="15">
        <v>0</v>
      </c>
      <c r="P4796" s="15">
        <v>2265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3078.5124997908133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3321675</v>
      </c>
      <c r="B4797" s="11">
        <v>1</v>
      </c>
      <c r="C4797" s="11" t="s">
        <v>33</v>
      </c>
      <c r="D4797" s="11" t="s">
        <v>194</v>
      </c>
      <c r="E4797" s="17" t="s">
        <v>87</v>
      </c>
      <c r="F4797" s="17" t="s">
        <v>3427</v>
      </c>
      <c r="G4797" s="17" t="s">
        <v>95</v>
      </c>
      <c r="H4797" s="11" t="s">
        <v>90</v>
      </c>
      <c r="I4797" s="11" t="s">
        <v>39</v>
      </c>
      <c r="J4797" s="11" t="s">
        <v>40</v>
      </c>
      <c r="K4797" s="11" t="s">
        <v>41</v>
      </c>
      <c r="L4797" s="13">
        <v>45160.132141203707</v>
      </c>
      <c r="M4797" s="13">
        <v>45160.136238425926</v>
      </c>
      <c r="N4797" s="14">
        <v>9.8333333269692957E-2</v>
      </c>
      <c r="O4797" s="15">
        <v>4</v>
      </c>
      <c r="P4797" s="15">
        <v>17176</v>
      </c>
      <c r="Q4797" s="15">
        <v>0</v>
      </c>
      <c r="R4797" s="15">
        <v>0</v>
      </c>
      <c r="S4797" s="15">
        <v>0</v>
      </c>
      <c r="T4797" s="15">
        <v>0</v>
      </c>
      <c r="U4797" s="16">
        <v>0.39333333307877183</v>
      </c>
      <c r="V4797" s="16">
        <v>1688.9733322402462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3321676</v>
      </c>
      <c r="B4798" s="11">
        <v>1</v>
      </c>
      <c r="C4798" s="11" t="s">
        <v>33</v>
      </c>
      <c r="D4798" s="11" t="s">
        <v>55</v>
      </c>
      <c r="E4798" s="17" t="s">
        <v>87</v>
      </c>
      <c r="F4798" s="17" t="s">
        <v>3428</v>
      </c>
      <c r="G4798" s="17" t="s">
        <v>98</v>
      </c>
      <c r="H4798" s="11" t="s">
        <v>90</v>
      </c>
      <c r="I4798" s="11" t="s">
        <v>39</v>
      </c>
      <c r="J4798" s="11" t="s">
        <v>40</v>
      </c>
      <c r="K4798" s="11" t="s">
        <v>99</v>
      </c>
      <c r="L4798" s="13">
        <v>45160.132800925923</v>
      </c>
      <c r="M4798" s="13">
        <v>45160.218055555553</v>
      </c>
      <c r="N4798" s="14">
        <v>2.0461111111217178</v>
      </c>
      <c r="O4798" s="15">
        <v>0</v>
      </c>
      <c r="P4798" s="15">
        <v>906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1853.7766666762764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3321681</v>
      </c>
      <c r="B4799" s="11">
        <v>1</v>
      </c>
      <c r="C4799" s="11" t="s">
        <v>33</v>
      </c>
      <c r="D4799" s="11" t="s">
        <v>46</v>
      </c>
      <c r="E4799" s="17" t="s">
        <v>87</v>
      </c>
      <c r="F4799" s="17" t="s">
        <v>3429</v>
      </c>
      <c r="G4799" s="17" t="s">
        <v>95</v>
      </c>
      <c r="H4799" s="11" t="s">
        <v>90</v>
      </c>
      <c r="I4799" s="11" t="s">
        <v>39</v>
      </c>
      <c r="J4799" s="11" t="s">
        <v>40</v>
      </c>
      <c r="K4799" s="11" t="s">
        <v>41</v>
      </c>
      <c r="L4799" s="13">
        <v>45160.153043981481</v>
      </c>
      <c r="M4799" s="13">
        <v>45160.157500000001</v>
      </c>
      <c r="N4799" s="14">
        <v>0.10694444447290152</v>
      </c>
      <c r="O4799" s="15">
        <v>0</v>
      </c>
      <c r="P4799" s="15">
        <v>4113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439.86250011704396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3321685</v>
      </c>
      <c r="B4800" s="11">
        <v>1</v>
      </c>
      <c r="C4800" s="11" t="s">
        <v>33</v>
      </c>
      <c r="D4800" s="11" t="s">
        <v>46</v>
      </c>
      <c r="E4800" s="17" t="s">
        <v>80</v>
      </c>
      <c r="F4800" s="17" t="s">
        <v>3430</v>
      </c>
      <c r="G4800" s="17" t="s">
        <v>98</v>
      </c>
      <c r="H4800" s="11" t="s">
        <v>38</v>
      </c>
      <c r="I4800" s="11" t="s">
        <v>39</v>
      </c>
      <c r="J4800" s="11" t="s">
        <v>40</v>
      </c>
      <c r="K4800" s="11" t="s">
        <v>99</v>
      </c>
      <c r="L4800" s="13">
        <v>45160.160624999997</v>
      </c>
      <c r="M4800" s="13">
        <v>45160.210393518515</v>
      </c>
      <c r="N4800" s="14">
        <v>1.1944444444379769</v>
      </c>
      <c r="O4800" s="15">
        <v>0</v>
      </c>
      <c r="P4800" s="15">
        <v>442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527.9444444415858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3321698</v>
      </c>
      <c r="B4801" s="11">
        <v>1</v>
      </c>
      <c r="C4801" s="11" t="s">
        <v>33</v>
      </c>
      <c r="D4801" s="11" t="s">
        <v>132</v>
      </c>
      <c r="E4801" s="17" t="s">
        <v>87</v>
      </c>
      <c r="F4801" s="17" t="s">
        <v>3431</v>
      </c>
      <c r="G4801" s="17" t="s">
        <v>89</v>
      </c>
      <c r="H4801" s="11" t="s">
        <v>90</v>
      </c>
      <c r="I4801" s="11" t="s">
        <v>39</v>
      </c>
      <c r="J4801" s="11" t="s">
        <v>40</v>
      </c>
      <c r="K4801" s="11" t="s">
        <v>41</v>
      </c>
      <c r="L4801" s="13">
        <v>45160.189710648148</v>
      </c>
      <c r="M4801" s="13">
        <v>45160.216504629629</v>
      </c>
      <c r="N4801" s="14">
        <v>0.64305555552709848</v>
      </c>
      <c r="O4801" s="15">
        <v>5</v>
      </c>
      <c r="P4801" s="15">
        <v>7878</v>
      </c>
      <c r="Q4801" s="15">
        <v>0</v>
      </c>
      <c r="R4801" s="15">
        <v>0</v>
      </c>
      <c r="S4801" s="15">
        <v>0</v>
      </c>
      <c r="T4801" s="15">
        <v>0</v>
      </c>
      <c r="U4801" s="16">
        <v>3.2152777776354924</v>
      </c>
      <c r="V4801" s="16">
        <v>5065.9916664424818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3321705</v>
      </c>
      <c r="B4802" s="11">
        <v>1</v>
      </c>
      <c r="C4802" s="11" t="s">
        <v>33</v>
      </c>
      <c r="D4802" s="11" t="s">
        <v>46</v>
      </c>
      <c r="E4802" s="17" t="s">
        <v>87</v>
      </c>
      <c r="F4802" s="17" t="s">
        <v>3432</v>
      </c>
      <c r="G4802" s="17" t="s">
        <v>95</v>
      </c>
      <c r="H4802" s="11" t="s">
        <v>90</v>
      </c>
      <c r="I4802" s="11" t="s">
        <v>39</v>
      </c>
      <c r="J4802" s="11" t="s">
        <v>40</v>
      </c>
      <c r="K4802" s="11" t="s">
        <v>41</v>
      </c>
      <c r="L4802" s="13">
        <v>45160.209340277775</v>
      </c>
      <c r="M4802" s="13">
        <v>45160.213518518518</v>
      </c>
      <c r="N4802" s="14">
        <v>0.10027777781942859</v>
      </c>
      <c r="O4802" s="15">
        <v>0</v>
      </c>
      <c r="P4802" s="15">
        <v>4356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436.81000018143095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3321714</v>
      </c>
      <c r="B4803" s="11">
        <v>1</v>
      </c>
      <c r="C4803" s="11" t="s">
        <v>33</v>
      </c>
      <c r="D4803" s="11" t="s">
        <v>132</v>
      </c>
      <c r="E4803" s="17" t="s">
        <v>43</v>
      </c>
      <c r="F4803" s="17" t="s">
        <v>3433</v>
      </c>
      <c r="G4803" s="17" t="s">
        <v>45</v>
      </c>
      <c r="H4803" s="11" t="s">
        <v>38</v>
      </c>
      <c r="I4803" s="11" t="s">
        <v>39</v>
      </c>
      <c r="J4803" s="11" t="s">
        <v>40</v>
      </c>
      <c r="K4803" s="11" t="s">
        <v>41</v>
      </c>
      <c r="L4803" s="13">
        <v>45160.232175925928</v>
      </c>
      <c r="M4803" s="13">
        <v>45160.632141203707</v>
      </c>
      <c r="N4803" s="14">
        <v>9.5991666666814126</v>
      </c>
      <c r="O4803" s="15">
        <v>0</v>
      </c>
      <c r="P4803" s="15">
        <v>170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1631.8583333358401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3321719</v>
      </c>
      <c r="B4804" s="11">
        <v>1</v>
      </c>
      <c r="C4804" s="11" t="s">
        <v>33</v>
      </c>
      <c r="D4804" s="11" t="s">
        <v>34</v>
      </c>
      <c r="E4804" s="17" t="s">
        <v>43</v>
      </c>
      <c r="F4804" s="17" t="s">
        <v>3434</v>
      </c>
      <c r="G4804" s="17" t="s">
        <v>45</v>
      </c>
      <c r="H4804" s="11" t="s">
        <v>38</v>
      </c>
      <c r="I4804" s="11" t="s">
        <v>39</v>
      </c>
      <c r="J4804" s="11" t="s">
        <v>40</v>
      </c>
      <c r="K4804" s="11" t="s">
        <v>41</v>
      </c>
      <c r="L4804" s="13">
        <v>45160.240671296298</v>
      </c>
      <c r="M4804" s="13">
        <v>45160.646990740737</v>
      </c>
      <c r="N4804" s="14">
        <v>9.751666666532401</v>
      </c>
      <c r="O4804" s="15">
        <v>0</v>
      </c>
      <c r="P4804" s="15">
        <v>219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2135.6149999705958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3321720</v>
      </c>
      <c r="B4805" s="11">
        <v>1</v>
      </c>
      <c r="C4805" s="11" t="s">
        <v>33</v>
      </c>
      <c r="D4805" s="11" t="s">
        <v>46</v>
      </c>
      <c r="E4805" s="17" t="s">
        <v>43</v>
      </c>
      <c r="F4805" s="17" t="s">
        <v>742</v>
      </c>
      <c r="G4805" s="17" t="s">
        <v>168</v>
      </c>
      <c r="H4805" s="11" t="s">
        <v>38</v>
      </c>
      <c r="I4805" s="11" t="s">
        <v>39</v>
      </c>
      <c r="J4805" s="11" t="s">
        <v>40</v>
      </c>
      <c r="K4805" s="11" t="s">
        <v>41</v>
      </c>
      <c r="L4805" s="13">
        <v>45160.242384259262</v>
      </c>
      <c r="M4805" s="13">
        <v>45160.4</v>
      </c>
      <c r="N4805" s="14">
        <v>3.7827777777565643</v>
      </c>
      <c r="O4805" s="15">
        <v>0</v>
      </c>
      <c r="P4805" s="15">
        <v>206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779.25222221785225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3321725</v>
      </c>
      <c r="B4806" s="11">
        <v>1</v>
      </c>
      <c r="C4806" s="11" t="s">
        <v>33</v>
      </c>
      <c r="D4806" s="11" t="s">
        <v>60</v>
      </c>
      <c r="E4806" s="17" t="s">
        <v>43</v>
      </c>
      <c r="F4806" s="17" t="s">
        <v>3435</v>
      </c>
      <c r="G4806" s="17" t="s">
        <v>48</v>
      </c>
      <c r="H4806" s="11" t="s">
        <v>38</v>
      </c>
      <c r="I4806" s="11" t="s">
        <v>39</v>
      </c>
      <c r="J4806" s="11" t="s">
        <v>49</v>
      </c>
      <c r="K4806" s="11" t="s">
        <v>41</v>
      </c>
      <c r="L4806" s="13">
        <v>45160.248287037037</v>
      </c>
      <c r="M4806" s="13">
        <v>45160.642361111109</v>
      </c>
      <c r="N4806" s="14">
        <v>9.4577777777449228</v>
      </c>
      <c r="O4806" s="15">
        <v>0</v>
      </c>
      <c r="P4806" s="15">
        <v>82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775.53777777508367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3321728</v>
      </c>
      <c r="B4807" s="11">
        <v>1</v>
      </c>
      <c r="C4807" s="11" t="s">
        <v>33</v>
      </c>
      <c r="D4807" s="11" t="s">
        <v>148</v>
      </c>
      <c r="E4807" s="17" t="s">
        <v>87</v>
      </c>
      <c r="F4807" s="17" t="s">
        <v>3436</v>
      </c>
      <c r="G4807" s="17" t="s">
        <v>48</v>
      </c>
      <c r="H4807" s="11" t="s">
        <v>90</v>
      </c>
      <c r="I4807" s="11" t="s">
        <v>39</v>
      </c>
      <c r="J4807" s="11" t="s">
        <v>49</v>
      </c>
      <c r="K4807" s="11" t="s">
        <v>41</v>
      </c>
      <c r="L4807" s="13">
        <v>45160.268935185188</v>
      </c>
      <c r="M4807" s="13">
        <v>45160.277986111112</v>
      </c>
      <c r="N4807" s="14">
        <v>0.21722222218522802</v>
      </c>
      <c r="O4807" s="15">
        <v>5</v>
      </c>
      <c r="P4807" s="15">
        <v>2720</v>
      </c>
      <c r="Q4807" s="15">
        <v>0</v>
      </c>
      <c r="R4807" s="15">
        <v>0</v>
      </c>
      <c r="S4807" s="15">
        <v>0</v>
      </c>
      <c r="T4807" s="15">
        <v>0</v>
      </c>
      <c r="U4807" s="16">
        <v>1.0861111109261401</v>
      </c>
      <c r="V4807" s="16">
        <v>590.84444434382021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3321729</v>
      </c>
      <c r="B4808" s="11">
        <v>1</v>
      </c>
      <c r="C4808" s="11" t="s">
        <v>33</v>
      </c>
      <c r="D4808" s="11" t="s">
        <v>50</v>
      </c>
      <c r="E4808" s="17" t="s">
        <v>43</v>
      </c>
      <c r="F4808" s="17" t="s">
        <v>2170</v>
      </c>
      <c r="G4808" s="17" t="s">
        <v>45</v>
      </c>
      <c r="H4808" s="11" t="s">
        <v>38</v>
      </c>
      <c r="I4808" s="11" t="s">
        <v>39</v>
      </c>
      <c r="J4808" s="11" t="s">
        <v>40</v>
      </c>
      <c r="K4808" s="11" t="s">
        <v>41</v>
      </c>
      <c r="L4808" s="13">
        <v>45160.273287037038</v>
      </c>
      <c r="M4808" s="13">
        <v>45160.481944444444</v>
      </c>
      <c r="N4808" s="14">
        <v>5.0077777777332813</v>
      </c>
      <c r="O4808" s="15">
        <v>0</v>
      </c>
      <c r="P4808" s="15">
        <v>2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10.015555555466563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3321732</v>
      </c>
      <c r="B4809" s="11">
        <v>1</v>
      </c>
      <c r="C4809" s="11" t="s">
        <v>33</v>
      </c>
      <c r="D4809" s="11" t="s">
        <v>123</v>
      </c>
      <c r="E4809" s="17" t="s">
        <v>43</v>
      </c>
      <c r="F4809" s="17" t="s">
        <v>3437</v>
      </c>
      <c r="G4809" s="17" t="s">
        <v>45</v>
      </c>
      <c r="H4809" s="11" t="s">
        <v>38</v>
      </c>
      <c r="I4809" s="11" t="s">
        <v>39</v>
      </c>
      <c r="J4809" s="11" t="s">
        <v>40</v>
      </c>
      <c r="K4809" s="11" t="s">
        <v>41</v>
      </c>
      <c r="L4809" s="13">
        <v>45160.288564814815</v>
      </c>
      <c r="M4809" s="13">
        <v>45160.334097222221</v>
      </c>
      <c r="N4809" s="14">
        <v>1.092777777754236</v>
      </c>
      <c r="O4809" s="15">
        <v>0</v>
      </c>
      <c r="P4809" s="15">
        <v>32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34.968888888135552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3321734</v>
      </c>
      <c r="B4810" s="11">
        <v>1</v>
      </c>
      <c r="C4810" s="11" t="s">
        <v>33</v>
      </c>
      <c r="D4810" s="11" t="s">
        <v>50</v>
      </c>
      <c r="E4810" s="17" t="s">
        <v>43</v>
      </c>
      <c r="F4810" s="17" t="s">
        <v>3395</v>
      </c>
      <c r="G4810" s="17" t="s">
        <v>45</v>
      </c>
      <c r="H4810" s="11" t="s">
        <v>38</v>
      </c>
      <c r="I4810" s="11" t="s">
        <v>39</v>
      </c>
      <c r="J4810" s="11" t="s">
        <v>40</v>
      </c>
      <c r="K4810" s="11" t="s">
        <v>41</v>
      </c>
      <c r="L4810" s="13">
        <v>45160.293530092589</v>
      </c>
      <c r="M4810" s="13">
        <v>45160.497916666667</v>
      </c>
      <c r="N4810" s="14">
        <v>4.9052777778706513</v>
      </c>
      <c r="O4810" s="15">
        <v>0</v>
      </c>
      <c r="P4810" s="15">
        <v>163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799.56027779291617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3321736</v>
      </c>
      <c r="B4811" s="11">
        <v>1</v>
      </c>
      <c r="C4811" s="11" t="s">
        <v>33</v>
      </c>
      <c r="D4811" s="11" t="s">
        <v>50</v>
      </c>
      <c r="E4811" s="17" t="s">
        <v>43</v>
      </c>
      <c r="F4811" s="17" t="s">
        <v>2342</v>
      </c>
      <c r="G4811" s="17" t="s">
        <v>48</v>
      </c>
      <c r="H4811" s="11" t="s">
        <v>38</v>
      </c>
      <c r="I4811" s="11" t="s">
        <v>39</v>
      </c>
      <c r="J4811" s="11" t="s">
        <v>49</v>
      </c>
      <c r="K4811" s="11" t="s">
        <v>41</v>
      </c>
      <c r="L4811" s="13">
        <v>45160.2965625</v>
      </c>
      <c r="M4811" s="13">
        <v>45160.501388888886</v>
      </c>
      <c r="N4811" s="14">
        <v>4.9158333332743496</v>
      </c>
      <c r="O4811" s="15">
        <v>0</v>
      </c>
      <c r="P4811" s="15">
        <v>5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24.579166666371748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3321737</v>
      </c>
      <c r="B4812" s="11">
        <v>1</v>
      </c>
      <c r="C4812" s="11" t="s">
        <v>33</v>
      </c>
      <c r="D4812" s="11" t="s">
        <v>148</v>
      </c>
      <c r="E4812" s="17" t="s">
        <v>87</v>
      </c>
      <c r="F4812" s="17" t="s">
        <v>3438</v>
      </c>
      <c r="G4812" s="17" t="s">
        <v>150</v>
      </c>
      <c r="H4812" s="11" t="s">
        <v>90</v>
      </c>
      <c r="I4812" s="11" t="s">
        <v>39</v>
      </c>
      <c r="J4812" s="11" t="s">
        <v>40</v>
      </c>
      <c r="K4812" s="11" t="s">
        <v>41</v>
      </c>
      <c r="L4812" s="13">
        <v>45160.274687500001</v>
      </c>
      <c r="M4812" s="13">
        <v>45160.509189814817</v>
      </c>
      <c r="N4812" s="14">
        <v>5.6280555555713363</v>
      </c>
      <c r="O4812" s="15">
        <v>1</v>
      </c>
      <c r="P4812" s="15">
        <v>117</v>
      </c>
      <c r="Q4812" s="15">
        <v>0</v>
      </c>
      <c r="R4812" s="15">
        <v>0</v>
      </c>
      <c r="S4812" s="15">
        <v>0</v>
      </c>
      <c r="T4812" s="15">
        <v>0</v>
      </c>
      <c r="U4812" s="16">
        <v>5.6280555555713363</v>
      </c>
      <c r="V4812" s="16">
        <v>658.48250000184635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3321749</v>
      </c>
      <c r="B4813" s="11">
        <v>1</v>
      </c>
      <c r="C4813" s="11" t="s">
        <v>33</v>
      </c>
      <c r="D4813" s="11" t="s">
        <v>74</v>
      </c>
      <c r="E4813" s="17" t="s">
        <v>43</v>
      </c>
      <c r="F4813" s="17" t="s">
        <v>3439</v>
      </c>
      <c r="G4813" s="17" t="s">
        <v>64</v>
      </c>
      <c r="H4813" s="11" t="s">
        <v>38</v>
      </c>
      <c r="I4813" s="11" t="s">
        <v>39</v>
      </c>
      <c r="J4813" s="11" t="s">
        <v>40</v>
      </c>
      <c r="K4813" s="11" t="s">
        <v>41</v>
      </c>
      <c r="L4813" s="13">
        <v>45160.314571759256</v>
      </c>
      <c r="M4813" s="13">
        <v>45160.697916666664</v>
      </c>
      <c r="N4813" s="14">
        <v>9.2002777777961455</v>
      </c>
      <c r="O4813" s="15">
        <v>0</v>
      </c>
      <c r="P4813" s="15">
        <v>45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414.01250000082655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3321751</v>
      </c>
      <c r="B4814" s="11">
        <v>1</v>
      </c>
      <c r="C4814" s="11" t="s">
        <v>33</v>
      </c>
      <c r="D4814" s="11" t="s">
        <v>58</v>
      </c>
      <c r="E4814" s="17" t="s">
        <v>43</v>
      </c>
      <c r="F4814" s="17" t="s">
        <v>3440</v>
      </c>
      <c r="G4814" s="17" t="s">
        <v>64</v>
      </c>
      <c r="H4814" s="11" t="s">
        <v>38</v>
      </c>
      <c r="I4814" s="11" t="s">
        <v>39</v>
      </c>
      <c r="J4814" s="11" t="s">
        <v>40</v>
      </c>
      <c r="K4814" s="11" t="s">
        <v>41</v>
      </c>
      <c r="L4814" s="13">
        <v>45160.317175925928</v>
      </c>
      <c r="M4814" s="13">
        <v>45160.518750000003</v>
      </c>
      <c r="N4814" s="14">
        <v>4.8377777778077871</v>
      </c>
      <c r="O4814" s="15">
        <v>0</v>
      </c>
      <c r="P4814" s="15">
        <v>98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474.10222222516313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3321753</v>
      </c>
      <c r="B4815" s="11">
        <v>1</v>
      </c>
      <c r="C4815" s="11" t="s">
        <v>33</v>
      </c>
      <c r="D4815" s="11" t="s">
        <v>42</v>
      </c>
      <c r="E4815" s="17" t="s">
        <v>43</v>
      </c>
      <c r="F4815" s="17" t="s">
        <v>3441</v>
      </c>
      <c r="G4815" s="17" t="s">
        <v>48</v>
      </c>
      <c r="H4815" s="11" t="s">
        <v>38</v>
      </c>
      <c r="I4815" s="11" t="s">
        <v>39</v>
      </c>
      <c r="J4815" s="11" t="s">
        <v>49</v>
      </c>
      <c r="K4815" s="11" t="s">
        <v>41</v>
      </c>
      <c r="L4815" s="13">
        <v>45160.32640046296</v>
      </c>
      <c r="M4815" s="13">
        <v>45160.719027777777</v>
      </c>
      <c r="N4815" s="14">
        <v>9.4230555556132458</v>
      </c>
      <c r="O4815" s="15">
        <v>0</v>
      </c>
      <c r="P4815" s="15">
        <v>7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65.961388889292721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3321756</v>
      </c>
      <c r="B4816" s="11">
        <v>1</v>
      </c>
      <c r="C4816" s="11" t="s">
        <v>33</v>
      </c>
      <c r="D4816" s="11" t="s">
        <v>46</v>
      </c>
      <c r="E4816" s="17" t="s">
        <v>43</v>
      </c>
      <c r="F4816" s="17" t="s">
        <v>3442</v>
      </c>
      <c r="G4816" s="17" t="s">
        <v>168</v>
      </c>
      <c r="H4816" s="11" t="s">
        <v>38</v>
      </c>
      <c r="I4816" s="11" t="s">
        <v>39</v>
      </c>
      <c r="J4816" s="11" t="s">
        <v>40</v>
      </c>
      <c r="K4816" s="11" t="s">
        <v>41</v>
      </c>
      <c r="L4816" s="13">
        <v>45160.334097222221</v>
      </c>
      <c r="M4816" s="13">
        <v>45160.491666666669</v>
      </c>
      <c r="N4816" s="14">
        <v>3.7816666667349637</v>
      </c>
      <c r="O4816" s="15">
        <v>0</v>
      </c>
      <c r="P4816" s="15">
        <v>40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151.26666666939855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3321762</v>
      </c>
      <c r="B4817" s="11">
        <v>1</v>
      </c>
      <c r="C4817" s="11" t="s">
        <v>33</v>
      </c>
      <c r="D4817" s="11" t="s">
        <v>50</v>
      </c>
      <c r="E4817" s="17" t="s">
        <v>43</v>
      </c>
      <c r="F4817" s="17" t="s">
        <v>3443</v>
      </c>
      <c r="G4817" s="17" t="s">
        <v>48</v>
      </c>
      <c r="H4817" s="11" t="s">
        <v>38</v>
      </c>
      <c r="I4817" s="11" t="s">
        <v>39</v>
      </c>
      <c r="J4817" s="11" t="s">
        <v>49</v>
      </c>
      <c r="K4817" s="11" t="s">
        <v>41</v>
      </c>
      <c r="L4817" s="13">
        <v>45160.342638888891</v>
      </c>
      <c r="M4817" s="13">
        <v>45160.710856481484</v>
      </c>
      <c r="N4817" s="14">
        <v>8.8372222222387791</v>
      </c>
      <c r="O4817" s="15">
        <v>0</v>
      </c>
      <c r="P4817" s="15">
        <v>192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1696.7466666698456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3321767</v>
      </c>
      <c r="B4818" s="11">
        <v>1</v>
      </c>
      <c r="C4818" s="11" t="s">
        <v>33</v>
      </c>
      <c r="D4818" s="11" t="s">
        <v>67</v>
      </c>
      <c r="E4818" s="17" t="s">
        <v>43</v>
      </c>
      <c r="F4818" s="17" t="s">
        <v>3444</v>
      </c>
      <c r="G4818" s="17" t="s">
        <v>64</v>
      </c>
      <c r="H4818" s="11" t="s">
        <v>38</v>
      </c>
      <c r="I4818" s="11" t="s">
        <v>39</v>
      </c>
      <c r="J4818" s="11" t="s">
        <v>40</v>
      </c>
      <c r="K4818" s="11" t="s">
        <v>41</v>
      </c>
      <c r="L4818" s="13">
        <v>45160.348182870373</v>
      </c>
      <c r="M4818" s="13">
        <v>45160.42291666667</v>
      </c>
      <c r="N4818" s="14">
        <v>1.7936111111193895</v>
      </c>
      <c r="O4818" s="15">
        <v>0</v>
      </c>
      <c r="P4818" s="15">
        <v>82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147.07611111178994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3321769</v>
      </c>
      <c r="B4819" s="11">
        <v>1</v>
      </c>
      <c r="C4819" s="11" t="s">
        <v>33</v>
      </c>
      <c r="D4819" s="11" t="s">
        <v>104</v>
      </c>
      <c r="E4819" s="17" t="s">
        <v>43</v>
      </c>
      <c r="F4819" s="17" t="s">
        <v>3445</v>
      </c>
      <c r="G4819" s="17" t="s">
        <v>45</v>
      </c>
      <c r="H4819" s="11" t="s">
        <v>38</v>
      </c>
      <c r="I4819" s="11" t="s">
        <v>39</v>
      </c>
      <c r="J4819" s="11" t="s">
        <v>40</v>
      </c>
      <c r="K4819" s="11" t="s">
        <v>41</v>
      </c>
      <c r="L4819" s="13">
        <v>45160.350069444445</v>
      </c>
      <c r="M4819" s="13">
        <v>45160.634664351855</v>
      </c>
      <c r="N4819" s="14">
        <v>6.8302777778590098</v>
      </c>
      <c r="O4819" s="15">
        <v>0</v>
      </c>
      <c r="P4819" s="15">
        <v>61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416.6469444493996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3321787</v>
      </c>
      <c r="B4820" s="11">
        <v>1</v>
      </c>
      <c r="C4820" s="11" t="s">
        <v>33</v>
      </c>
      <c r="D4820" s="11" t="s">
        <v>58</v>
      </c>
      <c r="E4820" s="17" t="s">
        <v>43</v>
      </c>
      <c r="F4820" s="17" t="s">
        <v>3446</v>
      </c>
      <c r="G4820" s="17" t="s">
        <v>107</v>
      </c>
      <c r="H4820" s="11" t="s">
        <v>38</v>
      </c>
      <c r="I4820" s="11" t="s">
        <v>39</v>
      </c>
      <c r="J4820" s="11" t="s">
        <v>40</v>
      </c>
      <c r="K4820" s="11" t="s">
        <v>41</v>
      </c>
      <c r="L4820" s="13">
        <v>45160.36314814815</v>
      </c>
      <c r="M4820" s="13">
        <v>45160.772685185184</v>
      </c>
      <c r="N4820" s="14">
        <v>9.8288888888200745</v>
      </c>
      <c r="O4820" s="15">
        <v>0</v>
      </c>
      <c r="P4820" s="15">
        <v>4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39.315555555280298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3321788</v>
      </c>
      <c r="B4821" s="11">
        <v>1</v>
      </c>
      <c r="C4821" s="11" t="s">
        <v>33</v>
      </c>
      <c r="D4821" s="11" t="s">
        <v>67</v>
      </c>
      <c r="E4821" s="17" t="s">
        <v>43</v>
      </c>
      <c r="F4821" s="17" t="s">
        <v>3447</v>
      </c>
      <c r="G4821" s="17" t="s">
        <v>45</v>
      </c>
      <c r="H4821" s="11" t="s">
        <v>38</v>
      </c>
      <c r="I4821" s="11" t="s">
        <v>39</v>
      </c>
      <c r="J4821" s="11" t="s">
        <v>40</v>
      </c>
      <c r="K4821" s="11" t="s">
        <v>41</v>
      </c>
      <c r="L4821" s="13">
        <v>45160.364942129629</v>
      </c>
      <c r="M4821" s="13">
        <v>45160.689687500002</v>
      </c>
      <c r="N4821" s="14">
        <v>7.7938888889621012</v>
      </c>
      <c r="O4821" s="15">
        <v>0</v>
      </c>
      <c r="P4821" s="15">
        <v>36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280.58000000263564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3321791</v>
      </c>
      <c r="B4822" s="11">
        <v>1</v>
      </c>
      <c r="C4822" s="11" t="s">
        <v>33</v>
      </c>
      <c r="D4822" s="11" t="s">
        <v>146</v>
      </c>
      <c r="E4822" s="17" t="s">
        <v>43</v>
      </c>
      <c r="F4822" s="17" t="s">
        <v>2971</v>
      </c>
      <c r="G4822" s="17" t="s">
        <v>48</v>
      </c>
      <c r="H4822" s="11" t="s">
        <v>38</v>
      </c>
      <c r="I4822" s="11" t="s">
        <v>39</v>
      </c>
      <c r="J4822" s="11" t="s">
        <v>49</v>
      </c>
      <c r="K4822" s="11" t="s">
        <v>41</v>
      </c>
      <c r="L4822" s="13">
        <v>45160.366099537037</v>
      </c>
      <c r="M4822" s="13">
        <v>45160.732638888891</v>
      </c>
      <c r="N4822" s="14">
        <v>8.7969444444752298</v>
      </c>
      <c r="O4822" s="15">
        <v>0</v>
      </c>
      <c r="P4822" s="15">
        <v>237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2084.8758333406295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3321800</v>
      </c>
      <c r="B4823" s="11">
        <v>1</v>
      </c>
      <c r="C4823" s="11" t="s">
        <v>33</v>
      </c>
      <c r="D4823" s="11" t="s">
        <v>134</v>
      </c>
      <c r="E4823" s="17" t="s">
        <v>43</v>
      </c>
      <c r="F4823" s="17" t="s">
        <v>430</v>
      </c>
      <c r="G4823" s="17" t="s">
        <v>45</v>
      </c>
      <c r="H4823" s="11" t="s">
        <v>38</v>
      </c>
      <c r="I4823" s="11" t="s">
        <v>39</v>
      </c>
      <c r="J4823" s="11" t="s">
        <v>40</v>
      </c>
      <c r="K4823" s="11" t="s">
        <v>41</v>
      </c>
      <c r="L4823" s="13">
        <v>45160.332627314812</v>
      </c>
      <c r="M4823" s="13">
        <v>45160.714791666665</v>
      </c>
      <c r="N4823" s="14">
        <v>9.1719444444752298</v>
      </c>
      <c r="O4823" s="15">
        <v>0</v>
      </c>
      <c r="P4823" s="15">
        <v>171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1568.4025000052643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3321811</v>
      </c>
      <c r="B4824" s="11">
        <v>1</v>
      </c>
      <c r="C4824" s="11" t="s">
        <v>33</v>
      </c>
      <c r="D4824" s="11" t="s">
        <v>58</v>
      </c>
      <c r="E4824" s="17" t="s">
        <v>87</v>
      </c>
      <c r="F4824" s="17" t="s">
        <v>897</v>
      </c>
      <c r="G4824" s="17" t="s">
        <v>176</v>
      </c>
      <c r="H4824" s="11" t="s">
        <v>90</v>
      </c>
      <c r="I4824" s="11" t="s">
        <v>39</v>
      </c>
      <c r="J4824" s="11" t="s">
        <v>40</v>
      </c>
      <c r="K4824" s="11" t="s">
        <v>99</v>
      </c>
      <c r="L4824" s="13">
        <v>45160.376539351855</v>
      </c>
      <c r="M4824" s="13">
        <v>45160.72314814815</v>
      </c>
      <c r="N4824" s="14">
        <v>8.3186111110844649</v>
      </c>
      <c r="O4824" s="15">
        <v>3</v>
      </c>
      <c r="P4824" s="15">
        <v>0</v>
      </c>
      <c r="Q4824" s="15">
        <v>0</v>
      </c>
      <c r="R4824" s="15">
        <v>0</v>
      </c>
      <c r="S4824" s="15">
        <v>0</v>
      </c>
      <c r="T4824" s="15">
        <v>0</v>
      </c>
      <c r="U4824" s="16">
        <v>24.955833333253395</v>
      </c>
      <c r="V4824" s="16">
        <v>0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3321817</v>
      </c>
      <c r="B4825" s="11">
        <v>1</v>
      </c>
      <c r="C4825" s="11" t="s">
        <v>33</v>
      </c>
      <c r="D4825" s="11" t="s">
        <v>58</v>
      </c>
      <c r="E4825" s="17" t="s">
        <v>87</v>
      </c>
      <c r="F4825" s="17" t="s">
        <v>3448</v>
      </c>
      <c r="G4825" s="17" t="s">
        <v>45</v>
      </c>
      <c r="H4825" s="11" t="s">
        <v>90</v>
      </c>
      <c r="I4825" s="11" t="s">
        <v>39</v>
      </c>
      <c r="J4825" s="11" t="s">
        <v>40</v>
      </c>
      <c r="K4825" s="11" t="s">
        <v>41</v>
      </c>
      <c r="L4825" s="13">
        <v>45160.375</v>
      </c>
      <c r="M4825" s="13">
        <v>45160.414317129631</v>
      </c>
      <c r="N4825" s="14">
        <v>0.9436111111426726</v>
      </c>
      <c r="O4825" s="15">
        <v>54</v>
      </c>
      <c r="P4825" s="15">
        <v>49</v>
      </c>
      <c r="Q4825" s="15">
        <v>0</v>
      </c>
      <c r="R4825" s="15">
        <v>0</v>
      </c>
      <c r="S4825" s="15">
        <v>0</v>
      </c>
      <c r="T4825" s="15">
        <v>0</v>
      </c>
      <c r="U4825" s="16">
        <v>50.95500000170432</v>
      </c>
      <c r="V4825" s="16">
        <v>46.236944445990957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3321831</v>
      </c>
      <c r="B4826" s="11">
        <v>1</v>
      </c>
      <c r="C4826" s="11" t="s">
        <v>33</v>
      </c>
      <c r="D4826" s="11" t="s">
        <v>123</v>
      </c>
      <c r="E4826" s="17" t="s">
        <v>87</v>
      </c>
      <c r="F4826" s="17" t="s">
        <v>1823</v>
      </c>
      <c r="G4826" s="17" t="s">
        <v>98</v>
      </c>
      <c r="H4826" s="11" t="s">
        <v>90</v>
      </c>
      <c r="I4826" s="11" t="s">
        <v>39</v>
      </c>
      <c r="J4826" s="11" t="s">
        <v>40</v>
      </c>
      <c r="K4826" s="11" t="s">
        <v>99</v>
      </c>
      <c r="L4826" s="13">
        <v>45160.385729166665</v>
      </c>
      <c r="M4826" s="13">
        <v>45160.541666666664</v>
      </c>
      <c r="N4826" s="14">
        <v>3.7424999999930151</v>
      </c>
      <c r="O4826" s="15">
        <v>1</v>
      </c>
      <c r="P4826" s="15">
        <v>0</v>
      </c>
      <c r="Q4826" s="15">
        <v>0</v>
      </c>
      <c r="R4826" s="15">
        <v>0</v>
      </c>
      <c r="S4826" s="15">
        <v>0</v>
      </c>
      <c r="T4826" s="15">
        <v>0</v>
      </c>
      <c r="U4826" s="16">
        <v>3.7424999999930151</v>
      </c>
      <c r="V4826" s="16">
        <v>0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3321832</v>
      </c>
      <c r="B4827" s="11">
        <v>1</v>
      </c>
      <c r="C4827" s="11" t="s">
        <v>33</v>
      </c>
      <c r="D4827" s="11" t="s">
        <v>161</v>
      </c>
      <c r="E4827" s="17" t="s">
        <v>43</v>
      </c>
      <c r="F4827" s="17" t="s">
        <v>3449</v>
      </c>
      <c r="G4827" s="17" t="s">
        <v>45</v>
      </c>
      <c r="H4827" s="11" t="s">
        <v>38</v>
      </c>
      <c r="I4827" s="11" t="s">
        <v>39</v>
      </c>
      <c r="J4827" s="11" t="s">
        <v>40</v>
      </c>
      <c r="K4827" s="11" t="s">
        <v>41</v>
      </c>
      <c r="L4827" s="13">
        <v>45160.385810185187</v>
      </c>
      <c r="M4827" s="13">
        <v>45160.791666666664</v>
      </c>
      <c r="N4827" s="14">
        <v>9.7405555554432794</v>
      </c>
      <c r="O4827" s="15">
        <v>0</v>
      </c>
      <c r="P4827" s="15">
        <v>54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525.98999999393709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3321835</v>
      </c>
      <c r="B4828" s="11">
        <v>1</v>
      </c>
      <c r="C4828" s="11" t="s">
        <v>33</v>
      </c>
      <c r="D4828" s="11" t="s">
        <v>123</v>
      </c>
      <c r="E4828" s="17" t="s">
        <v>43</v>
      </c>
      <c r="F4828" s="17" t="s">
        <v>3450</v>
      </c>
      <c r="G4828" s="17" t="s">
        <v>98</v>
      </c>
      <c r="H4828" s="11" t="s">
        <v>38</v>
      </c>
      <c r="I4828" s="11" t="s">
        <v>39</v>
      </c>
      <c r="J4828" s="11" t="s">
        <v>40</v>
      </c>
      <c r="K4828" s="11" t="s">
        <v>99</v>
      </c>
      <c r="L4828" s="13">
        <v>45160.386770833335</v>
      </c>
      <c r="M4828" s="13">
        <v>45160.527777777781</v>
      </c>
      <c r="N4828" s="14">
        <v>3.3841666667140089</v>
      </c>
      <c r="O4828" s="15">
        <v>0</v>
      </c>
      <c r="P4828" s="15">
        <v>1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3.3841666667140089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3321844</v>
      </c>
      <c r="B4829" s="11">
        <v>1</v>
      </c>
      <c r="C4829" s="11" t="s">
        <v>33</v>
      </c>
      <c r="D4829" s="11" t="s">
        <v>67</v>
      </c>
      <c r="E4829" s="17" t="s">
        <v>43</v>
      </c>
      <c r="F4829" s="17" t="s">
        <v>2695</v>
      </c>
      <c r="G4829" s="17" t="s">
        <v>176</v>
      </c>
      <c r="H4829" s="11" t="s">
        <v>38</v>
      </c>
      <c r="I4829" s="11" t="s">
        <v>39</v>
      </c>
      <c r="J4829" s="11" t="s">
        <v>40</v>
      </c>
      <c r="K4829" s="11" t="s">
        <v>99</v>
      </c>
      <c r="L4829" s="13">
        <v>45160.389675925922</v>
      </c>
      <c r="M4829" s="13">
        <v>45160.72928240741</v>
      </c>
      <c r="N4829" s="14">
        <v>8.1505555557087064</v>
      </c>
      <c r="O4829" s="15">
        <v>0</v>
      </c>
      <c r="P4829" s="15">
        <v>370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3015.7055556122214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3321848</v>
      </c>
      <c r="B4830" s="11">
        <v>1</v>
      </c>
      <c r="C4830" s="11" t="s">
        <v>33</v>
      </c>
      <c r="D4830" s="11" t="s">
        <v>60</v>
      </c>
      <c r="E4830" s="17" t="s">
        <v>43</v>
      </c>
      <c r="F4830" s="17" t="s">
        <v>3451</v>
      </c>
      <c r="G4830" s="17" t="s">
        <v>48</v>
      </c>
      <c r="H4830" s="11" t="s">
        <v>38</v>
      </c>
      <c r="I4830" s="11" t="s">
        <v>39</v>
      </c>
      <c r="J4830" s="11" t="s">
        <v>49</v>
      </c>
      <c r="K4830" s="11" t="s">
        <v>41</v>
      </c>
      <c r="L4830" s="13">
        <v>45160.391215277778</v>
      </c>
      <c r="M4830" s="13">
        <v>45160.635416666664</v>
      </c>
      <c r="N4830" s="14">
        <v>5.8608333332813345</v>
      </c>
      <c r="O4830" s="15">
        <v>0</v>
      </c>
      <c r="P4830" s="15">
        <v>20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117.21666666562669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3321850</v>
      </c>
      <c r="B4831" s="11">
        <v>1</v>
      </c>
      <c r="C4831" s="11" t="s">
        <v>33</v>
      </c>
      <c r="D4831" s="11" t="s">
        <v>172</v>
      </c>
      <c r="E4831" s="17" t="s">
        <v>80</v>
      </c>
      <c r="F4831" s="17" t="s">
        <v>3452</v>
      </c>
      <c r="G4831" s="17" t="s">
        <v>98</v>
      </c>
      <c r="H4831" s="11" t="s">
        <v>90</v>
      </c>
      <c r="I4831" s="11" t="s">
        <v>39</v>
      </c>
      <c r="J4831" s="11" t="s">
        <v>40</v>
      </c>
      <c r="K4831" s="11" t="s">
        <v>99</v>
      </c>
      <c r="L4831" s="13">
        <v>45160.391747685186</v>
      </c>
      <c r="M4831" s="13">
        <v>45160.53125</v>
      </c>
      <c r="N4831" s="14">
        <v>3.3480555555433966</v>
      </c>
      <c r="O4831" s="15">
        <v>0</v>
      </c>
      <c r="P4831" s="15">
        <v>21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70.309166666411329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3321851</v>
      </c>
      <c r="B4832" s="11">
        <v>1</v>
      </c>
      <c r="C4832" s="11" t="s">
        <v>33</v>
      </c>
      <c r="D4832" s="11" t="s">
        <v>58</v>
      </c>
      <c r="E4832" s="17" t="s">
        <v>87</v>
      </c>
      <c r="F4832" s="17" t="s">
        <v>1373</v>
      </c>
      <c r="G4832" s="17" t="s">
        <v>176</v>
      </c>
      <c r="H4832" s="11" t="s">
        <v>90</v>
      </c>
      <c r="I4832" s="11" t="s">
        <v>39</v>
      </c>
      <c r="J4832" s="11" t="s">
        <v>40</v>
      </c>
      <c r="K4832" s="11" t="s">
        <v>99</v>
      </c>
      <c r="L4832" s="13">
        <v>45160.385416666664</v>
      </c>
      <c r="M4832" s="13">
        <v>45160.723020833335</v>
      </c>
      <c r="N4832" s="14">
        <v>8.1025000000954606</v>
      </c>
      <c r="O4832" s="15">
        <v>19</v>
      </c>
      <c r="P4832" s="15">
        <v>600</v>
      </c>
      <c r="Q4832" s="15">
        <v>0</v>
      </c>
      <c r="R4832" s="15">
        <v>0</v>
      </c>
      <c r="S4832" s="15">
        <v>0</v>
      </c>
      <c r="T4832" s="15">
        <v>0</v>
      </c>
      <c r="U4832" s="16">
        <v>153.94750000181375</v>
      </c>
      <c r="V4832" s="16">
        <v>4861.5000000572763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3321855</v>
      </c>
      <c r="B4833" s="11">
        <v>1</v>
      </c>
      <c r="C4833" s="11" t="s">
        <v>33</v>
      </c>
      <c r="D4833" s="11" t="s">
        <v>58</v>
      </c>
      <c r="E4833" s="17" t="s">
        <v>43</v>
      </c>
      <c r="F4833" s="17" t="s">
        <v>3284</v>
      </c>
      <c r="G4833" s="17" t="s">
        <v>176</v>
      </c>
      <c r="H4833" s="11" t="s">
        <v>38</v>
      </c>
      <c r="I4833" s="11" t="s">
        <v>39</v>
      </c>
      <c r="J4833" s="11" t="s">
        <v>40</v>
      </c>
      <c r="K4833" s="11" t="s">
        <v>99</v>
      </c>
      <c r="L4833" s="13">
        <v>45160.394189814811</v>
      </c>
      <c r="M4833" s="13">
        <v>45160.750300925924</v>
      </c>
      <c r="N4833" s="14">
        <v>8.5466666666907258</v>
      </c>
      <c r="O4833" s="15">
        <v>0</v>
      </c>
      <c r="P4833" s="15">
        <v>260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2222.1333333395887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3321860</v>
      </c>
      <c r="B4834" s="11">
        <v>1</v>
      </c>
      <c r="C4834" s="11" t="s">
        <v>33</v>
      </c>
      <c r="D4834" s="11" t="s">
        <v>132</v>
      </c>
      <c r="E4834" s="17" t="s">
        <v>1052</v>
      </c>
      <c r="F4834" s="17" t="s">
        <v>3453</v>
      </c>
      <c r="G4834" s="17" t="s">
        <v>98</v>
      </c>
      <c r="H4834" s="11" t="s">
        <v>90</v>
      </c>
      <c r="I4834" s="11" t="s">
        <v>39</v>
      </c>
      <c r="J4834" s="11" t="s">
        <v>40</v>
      </c>
      <c r="K4834" s="11" t="s">
        <v>99</v>
      </c>
      <c r="L4834" s="13">
        <v>45160.376550925925</v>
      </c>
      <c r="M4834" s="13">
        <v>45160.639351851853</v>
      </c>
      <c r="N4834" s="14">
        <v>6.3072222222690471</v>
      </c>
      <c r="O4834" s="15">
        <v>0</v>
      </c>
      <c r="P4834" s="15">
        <v>696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4389.8266666992567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3321860</v>
      </c>
      <c r="B4835" s="11">
        <v>2</v>
      </c>
      <c r="C4835" s="11" t="s">
        <v>33</v>
      </c>
      <c r="D4835" s="11" t="s">
        <v>132</v>
      </c>
      <c r="E4835" s="17" t="s">
        <v>1052</v>
      </c>
      <c r="F4835" s="17" t="s">
        <v>3454</v>
      </c>
      <c r="G4835" s="17" t="s">
        <v>98</v>
      </c>
      <c r="H4835" s="11" t="s">
        <v>90</v>
      </c>
      <c r="I4835" s="11" t="s">
        <v>39</v>
      </c>
      <c r="J4835" s="11" t="s">
        <v>40</v>
      </c>
      <c r="K4835" s="11" t="s">
        <v>99</v>
      </c>
      <c r="L4835" s="13">
        <v>45160.376550925925</v>
      </c>
      <c r="M4835" s="13">
        <v>45160.63994212963</v>
      </c>
      <c r="N4835" s="14">
        <v>6.3213888889295049</v>
      </c>
      <c r="O4835" s="15">
        <v>0</v>
      </c>
      <c r="P4835" s="15">
        <v>2041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12901.95472230512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3321863</v>
      </c>
      <c r="B4836" s="11">
        <v>1</v>
      </c>
      <c r="C4836" s="11" t="s">
        <v>33</v>
      </c>
      <c r="D4836" s="11" t="s">
        <v>123</v>
      </c>
      <c r="E4836" s="17" t="s">
        <v>87</v>
      </c>
      <c r="F4836" s="17" t="s">
        <v>3455</v>
      </c>
      <c r="G4836" s="17" t="s">
        <v>154</v>
      </c>
      <c r="H4836" s="11" t="s">
        <v>90</v>
      </c>
      <c r="I4836" s="11" t="s">
        <v>39</v>
      </c>
      <c r="J4836" s="11" t="s">
        <v>40</v>
      </c>
      <c r="K4836" s="11" t="s">
        <v>41</v>
      </c>
      <c r="L4836" s="13">
        <v>45160.397037037037</v>
      </c>
      <c r="M4836" s="13">
        <v>45160.399444444447</v>
      </c>
      <c r="N4836" s="14">
        <v>5.7777777838055044E-2</v>
      </c>
      <c r="O4836" s="15">
        <v>6</v>
      </c>
      <c r="P4836" s="15">
        <v>0</v>
      </c>
      <c r="Q4836" s="15">
        <v>0</v>
      </c>
      <c r="R4836" s="15">
        <v>0</v>
      </c>
      <c r="S4836" s="15">
        <v>0</v>
      </c>
      <c r="T4836" s="15">
        <v>0</v>
      </c>
      <c r="U4836" s="16">
        <v>0.34666666702833027</v>
      </c>
      <c r="V4836" s="16">
        <v>0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3321863</v>
      </c>
      <c r="B4837" s="11">
        <v>2</v>
      </c>
      <c r="C4837" s="11" t="s">
        <v>33</v>
      </c>
      <c r="D4837" s="11" t="s">
        <v>123</v>
      </c>
      <c r="E4837" s="17" t="s">
        <v>87</v>
      </c>
      <c r="F4837" s="17" t="s">
        <v>3456</v>
      </c>
      <c r="G4837" s="17" t="s">
        <v>154</v>
      </c>
      <c r="H4837" s="11" t="s">
        <v>90</v>
      </c>
      <c r="I4837" s="11" t="s">
        <v>39</v>
      </c>
      <c r="J4837" s="11" t="s">
        <v>40</v>
      </c>
      <c r="K4837" s="11" t="s">
        <v>41</v>
      </c>
      <c r="L4837" s="13">
        <v>45160.397037037037</v>
      </c>
      <c r="M4837" s="13">
        <v>45160.399675925924</v>
      </c>
      <c r="N4837" s="14">
        <v>6.3333333295304328E-2</v>
      </c>
      <c r="O4837" s="15">
        <v>1</v>
      </c>
      <c r="P4837" s="15">
        <v>2301</v>
      </c>
      <c r="Q4837" s="15">
        <v>0</v>
      </c>
      <c r="R4837" s="15">
        <v>0</v>
      </c>
      <c r="S4837" s="15">
        <v>0</v>
      </c>
      <c r="T4837" s="15">
        <v>0</v>
      </c>
      <c r="U4837" s="16">
        <v>6.3333333295304328E-2</v>
      </c>
      <c r="V4837" s="16">
        <v>145.72999991249526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3321872</v>
      </c>
      <c r="B4838" s="11">
        <v>1</v>
      </c>
      <c r="C4838" s="11" t="s">
        <v>33</v>
      </c>
      <c r="D4838" s="11" t="s">
        <v>194</v>
      </c>
      <c r="E4838" s="17" t="s">
        <v>43</v>
      </c>
      <c r="F4838" s="17" t="s">
        <v>3286</v>
      </c>
      <c r="G4838" s="17" t="s">
        <v>98</v>
      </c>
      <c r="H4838" s="11" t="s">
        <v>38</v>
      </c>
      <c r="I4838" s="11" t="s">
        <v>39</v>
      </c>
      <c r="J4838" s="11" t="s">
        <v>40</v>
      </c>
      <c r="K4838" s="11" t="s">
        <v>99</v>
      </c>
      <c r="L4838" s="13">
        <v>45160.398113425923</v>
      </c>
      <c r="M4838" s="13">
        <v>45160.626388888886</v>
      </c>
      <c r="N4838" s="14">
        <v>5.4786111111170612</v>
      </c>
      <c r="O4838" s="15">
        <v>0</v>
      </c>
      <c r="P4838" s="15">
        <v>65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356.10972222260898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3321886</v>
      </c>
      <c r="B4839" s="11">
        <v>1</v>
      </c>
      <c r="C4839" s="11" t="s">
        <v>33</v>
      </c>
      <c r="D4839" s="11" t="s">
        <v>60</v>
      </c>
      <c r="E4839" s="17" t="s">
        <v>87</v>
      </c>
      <c r="F4839" s="17" t="s">
        <v>554</v>
      </c>
      <c r="G4839" s="17" t="s">
        <v>98</v>
      </c>
      <c r="H4839" s="11" t="s">
        <v>90</v>
      </c>
      <c r="I4839" s="11" t="s">
        <v>39</v>
      </c>
      <c r="J4839" s="11" t="s">
        <v>40</v>
      </c>
      <c r="K4839" s="11" t="s">
        <v>99</v>
      </c>
      <c r="L4839" s="13">
        <v>45160.383576388886</v>
      </c>
      <c r="M4839" s="13">
        <v>45160.634606481479</v>
      </c>
      <c r="N4839" s="14">
        <v>6.0247222222387791</v>
      </c>
      <c r="O4839" s="15">
        <v>1</v>
      </c>
      <c r="P4839" s="15">
        <v>659</v>
      </c>
      <c r="Q4839" s="15">
        <v>0</v>
      </c>
      <c r="R4839" s="15">
        <v>0</v>
      </c>
      <c r="S4839" s="15">
        <v>0</v>
      </c>
      <c r="T4839" s="15">
        <v>0</v>
      </c>
      <c r="U4839" s="16">
        <v>6.0247222222387791</v>
      </c>
      <c r="V4839" s="16">
        <v>3970.2919444553554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3321890</v>
      </c>
      <c r="B4840" s="11">
        <v>1</v>
      </c>
      <c r="C4840" s="11" t="s">
        <v>33</v>
      </c>
      <c r="D4840" s="11" t="s">
        <v>336</v>
      </c>
      <c r="E4840" s="17" t="s">
        <v>43</v>
      </c>
      <c r="F4840" s="17" t="s">
        <v>3457</v>
      </c>
      <c r="G4840" s="17" t="s">
        <v>201</v>
      </c>
      <c r="H4840" s="11" t="s">
        <v>38</v>
      </c>
      <c r="I4840" s="11" t="s">
        <v>39</v>
      </c>
      <c r="J4840" s="11" t="s">
        <v>40</v>
      </c>
      <c r="K4840" s="11" t="s">
        <v>99</v>
      </c>
      <c r="L4840" s="13">
        <v>45160.407557870371</v>
      </c>
      <c r="M4840" s="13">
        <v>45160.424305555556</v>
      </c>
      <c r="N4840" s="14">
        <v>0.40194444445660338</v>
      </c>
      <c r="O4840" s="15">
        <v>0</v>
      </c>
      <c r="P4840" s="15">
        <v>285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114.55416667013196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3321892</v>
      </c>
      <c r="B4841" s="11">
        <v>1</v>
      </c>
      <c r="C4841" s="11" t="s">
        <v>33</v>
      </c>
      <c r="D4841" s="11" t="s">
        <v>148</v>
      </c>
      <c r="E4841" s="17" t="s">
        <v>422</v>
      </c>
      <c r="F4841" s="17" t="s">
        <v>3458</v>
      </c>
      <c r="G4841" s="17" t="s">
        <v>98</v>
      </c>
      <c r="H4841" s="11" t="s">
        <v>38</v>
      </c>
      <c r="I4841" s="11" t="s">
        <v>39</v>
      </c>
      <c r="J4841" s="11" t="s">
        <v>40</v>
      </c>
      <c r="K4841" s="11" t="s">
        <v>99</v>
      </c>
      <c r="L4841" s="13">
        <v>45160.408310185187</v>
      </c>
      <c r="M4841" s="13">
        <v>45160.567361111112</v>
      </c>
      <c r="N4841" s="14">
        <v>3.8172222222201526</v>
      </c>
      <c r="O4841" s="15">
        <v>0</v>
      </c>
      <c r="P4841" s="15">
        <v>188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717.63777777738869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3321895</v>
      </c>
      <c r="B4842" s="11">
        <v>1</v>
      </c>
      <c r="C4842" s="11" t="s">
        <v>33</v>
      </c>
      <c r="D4842" s="11" t="s">
        <v>174</v>
      </c>
      <c r="E4842" s="17" t="s">
        <v>87</v>
      </c>
      <c r="F4842" s="17" t="s">
        <v>3459</v>
      </c>
      <c r="G4842" s="17" t="s">
        <v>176</v>
      </c>
      <c r="H4842" s="11" t="s">
        <v>90</v>
      </c>
      <c r="I4842" s="11" t="s">
        <v>39</v>
      </c>
      <c r="J4842" s="11" t="s">
        <v>40</v>
      </c>
      <c r="K4842" s="11" t="s">
        <v>99</v>
      </c>
      <c r="L4842" s="13">
        <v>45160.404861111114</v>
      </c>
      <c r="M4842" s="13">
        <v>45160.739583333336</v>
      </c>
      <c r="N4842" s="14">
        <v>8.0333333333255723</v>
      </c>
      <c r="O4842" s="15">
        <v>0</v>
      </c>
      <c r="P4842" s="15">
        <v>302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2426.0666666643228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3321898</v>
      </c>
      <c r="B4843" s="11">
        <v>1</v>
      </c>
      <c r="C4843" s="11" t="s">
        <v>33</v>
      </c>
      <c r="D4843" s="11" t="s">
        <v>104</v>
      </c>
      <c r="E4843" s="17" t="s">
        <v>43</v>
      </c>
      <c r="F4843" s="17" t="s">
        <v>3460</v>
      </c>
      <c r="G4843" s="17" t="s">
        <v>234</v>
      </c>
      <c r="H4843" s="11" t="s">
        <v>38</v>
      </c>
      <c r="I4843" s="11" t="s">
        <v>39</v>
      </c>
      <c r="J4843" s="11" t="s">
        <v>40</v>
      </c>
      <c r="K4843" s="11" t="s">
        <v>41</v>
      </c>
      <c r="L4843" s="13">
        <v>45160.410277777781</v>
      </c>
      <c r="M4843" s="13">
        <v>45160.451388888891</v>
      </c>
      <c r="N4843" s="14">
        <v>0.98666666663484648</v>
      </c>
      <c r="O4843" s="15">
        <v>0</v>
      </c>
      <c r="P4843" s="15">
        <v>1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0.98666666663484648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3321901</v>
      </c>
      <c r="B4844" s="11">
        <v>1</v>
      </c>
      <c r="C4844" s="11" t="s">
        <v>33</v>
      </c>
      <c r="D4844" s="11" t="s">
        <v>110</v>
      </c>
      <c r="E4844" s="17" t="s">
        <v>43</v>
      </c>
      <c r="F4844" s="17" t="s">
        <v>3461</v>
      </c>
      <c r="G4844" s="17" t="s">
        <v>201</v>
      </c>
      <c r="H4844" s="11" t="s">
        <v>38</v>
      </c>
      <c r="I4844" s="11" t="s">
        <v>39</v>
      </c>
      <c r="J4844" s="11" t="s">
        <v>40</v>
      </c>
      <c r="K4844" s="11" t="s">
        <v>99</v>
      </c>
      <c r="L4844" s="13">
        <v>45160.413993055554</v>
      </c>
      <c r="M4844" s="13">
        <v>45160.449305555558</v>
      </c>
      <c r="N4844" s="14">
        <v>0.84750000009080395</v>
      </c>
      <c r="O4844" s="15">
        <v>0</v>
      </c>
      <c r="P4844" s="15">
        <v>108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91.530000009806827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3321902</v>
      </c>
      <c r="B4845" s="11">
        <v>1</v>
      </c>
      <c r="C4845" s="11" t="s">
        <v>33</v>
      </c>
      <c r="D4845" s="11" t="s">
        <v>42</v>
      </c>
      <c r="E4845" s="17" t="s">
        <v>43</v>
      </c>
      <c r="F4845" s="17" t="s">
        <v>3462</v>
      </c>
      <c r="G4845" s="17" t="s">
        <v>98</v>
      </c>
      <c r="H4845" s="11" t="s">
        <v>38</v>
      </c>
      <c r="I4845" s="11" t="s">
        <v>39</v>
      </c>
      <c r="J4845" s="11" t="s">
        <v>40</v>
      </c>
      <c r="K4845" s="11" t="s">
        <v>99</v>
      </c>
      <c r="L4845" s="13">
        <v>45160.4143287037</v>
      </c>
      <c r="M4845" s="13">
        <v>45160.624768518515</v>
      </c>
      <c r="N4845" s="14">
        <v>5.0505555555573665</v>
      </c>
      <c r="O4845" s="15">
        <v>0</v>
      </c>
      <c r="P4845" s="15">
        <v>10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50.505555555573665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3321905</v>
      </c>
      <c r="B4846" s="11">
        <v>1</v>
      </c>
      <c r="C4846" s="11" t="s">
        <v>33</v>
      </c>
      <c r="D4846" s="11" t="s">
        <v>104</v>
      </c>
      <c r="E4846" s="17" t="s">
        <v>80</v>
      </c>
      <c r="F4846" s="17" t="s">
        <v>3463</v>
      </c>
      <c r="G4846" s="17" t="s">
        <v>98</v>
      </c>
      <c r="H4846" s="11" t="s">
        <v>90</v>
      </c>
      <c r="I4846" s="11" t="s">
        <v>39</v>
      </c>
      <c r="J4846" s="11" t="s">
        <v>40</v>
      </c>
      <c r="K4846" s="11" t="s">
        <v>99</v>
      </c>
      <c r="L4846" s="13">
        <v>45160.415879629632</v>
      </c>
      <c r="M4846" s="13">
        <v>45160.461226851854</v>
      </c>
      <c r="N4846" s="14">
        <v>1.0883333333185874</v>
      </c>
      <c r="O4846" s="15">
        <v>0</v>
      </c>
      <c r="P4846" s="15">
        <v>1464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1593.3199999784119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3321906</v>
      </c>
      <c r="B4847" s="11">
        <v>1</v>
      </c>
      <c r="C4847" s="11" t="s">
        <v>33</v>
      </c>
      <c r="D4847" s="11" t="s">
        <v>104</v>
      </c>
      <c r="E4847" s="17" t="s">
        <v>43</v>
      </c>
      <c r="F4847" s="17" t="s">
        <v>3464</v>
      </c>
      <c r="G4847" s="17" t="s">
        <v>176</v>
      </c>
      <c r="H4847" s="11" t="s">
        <v>38</v>
      </c>
      <c r="I4847" s="11" t="s">
        <v>39</v>
      </c>
      <c r="J4847" s="11" t="s">
        <v>40</v>
      </c>
      <c r="K4847" s="11" t="s">
        <v>99</v>
      </c>
      <c r="L4847" s="13">
        <v>45160.394606481481</v>
      </c>
      <c r="M4847" s="13">
        <v>45160.666666666664</v>
      </c>
      <c r="N4847" s="14">
        <v>6.529444444400724</v>
      </c>
      <c r="O4847" s="15">
        <v>0</v>
      </c>
      <c r="P4847" s="15">
        <v>1483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9683.1661110462737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3321907</v>
      </c>
      <c r="B4848" s="11">
        <v>1</v>
      </c>
      <c r="C4848" s="11" t="s">
        <v>33</v>
      </c>
      <c r="D4848" s="11" t="s">
        <v>52</v>
      </c>
      <c r="E4848" s="17" t="s">
        <v>43</v>
      </c>
      <c r="F4848" s="17" t="s">
        <v>3386</v>
      </c>
      <c r="G4848" s="17" t="s">
        <v>37</v>
      </c>
      <c r="H4848" s="11" t="s">
        <v>38</v>
      </c>
      <c r="I4848" s="11" t="s">
        <v>39</v>
      </c>
      <c r="J4848" s="11" t="s">
        <v>40</v>
      </c>
      <c r="K4848" s="11" t="s">
        <v>41</v>
      </c>
      <c r="L4848" s="13">
        <v>45160.41646990741</v>
      </c>
      <c r="M4848" s="13">
        <v>45160.79791666667</v>
      </c>
      <c r="N4848" s="14">
        <v>9.1547222222434357</v>
      </c>
      <c r="O4848" s="15">
        <v>0</v>
      </c>
      <c r="P4848" s="15">
        <v>176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1611.2311111148447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3321908</v>
      </c>
      <c r="B4849" s="11">
        <v>1</v>
      </c>
      <c r="C4849" s="11" t="s">
        <v>33</v>
      </c>
      <c r="D4849" s="11" t="s">
        <v>134</v>
      </c>
      <c r="E4849" s="17" t="s">
        <v>43</v>
      </c>
      <c r="F4849" s="17" t="s">
        <v>3465</v>
      </c>
      <c r="G4849" s="17" t="s">
        <v>201</v>
      </c>
      <c r="H4849" s="11" t="s">
        <v>38</v>
      </c>
      <c r="I4849" s="11" t="s">
        <v>39</v>
      </c>
      <c r="J4849" s="11" t="s">
        <v>40</v>
      </c>
      <c r="K4849" s="11" t="s">
        <v>99</v>
      </c>
      <c r="L4849" s="13">
        <v>45160.416539351849</v>
      </c>
      <c r="M4849" s="13">
        <v>45160.486805555556</v>
      </c>
      <c r="N4849" s="14">
        <v>1.6863888889783993</v>
      </c>
      <c r="O4849" s="15">
        <v>0</v>
      </c>
      <c r="P4849" s="15">
        <v>180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303.55000001611188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3321912</v>
      </c>
      <c r="B4850" s="11">
        <v>1</v>
      </c>
      <c r="C4850" s="11" t="s">
        <v>33</v>
      </c>
      <c r="D4850" s="11" t="s">
        <v>146</v>
      </c>
      <c r="E4850" s="17" t="s">
        <v>80</v>
      </c>
      <c r="F4850" s="17" t="s">
        <v>3466</v>
      </c>
      <c r="G4850" s="17" t="s">
        <v>98</v>
      </c>
      <c r="H4850" s="11" t="s">
        <v>90</v>
      </c>
      <c r="I4850" s="11" t="s">
        <v>39</v>
      </c>
      <c r="J4850" s="11" t="s">
        <v>40</v>
      </c>
      <c r="K4850" s="11" t="s">
        <v>99</v>
      </c>
      <c r="L4850" s="13">
        <v>45160.417233796295</v>
      </c>
      <c r="M4850" s="13">
        <v>45160.451388888891</v>
      </c>
      <c r="N4850" s="14">
        <v>0.81972222228068858</v>
      </c>
      <c r="O4850" s="15">
        <v>0</v>
      </c>
      <c r="P4850" s="15">
        <v>646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529.54055559332483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3321922</v>
      </c>
      <c r="B4851" s="11">
        <v>1</v>
      </c>
      <c r="C4851" s="11" t="s">
        <v>33</v>
      </c>
      <c r="D4851" s="11" t="s">
        <v>146</v>
      </c>
      <c r="E4851" s="17" t="s">
        <v>43</v>
      </c>
      <c r="F4851" s="17" t="s">
        <v>3203</v>
      </c>
      <c r="G4851" s="17" t="s">
        <v>37</v>
      </c>
      <c r="H4851" s="11" t="s">
        <v>38</v>
      </c>
      <c r="I4851" s="11" t="s">
        <v>39</v>
      </c>
      <c r="J4851" s="11" t="s">
        <v>40</v>
      </c>
      <c r="K4851" s="11" t="s">
        <v>41</v>
      </c>
      <c r="L4851" s="13">
        <v>45160.422546296293</v>
      </c>
      <c r="M4851" s="13">
        <v>45160.520138888889</v>
      </c>
      <c r="N4851" s="14">
        <v>2.3422222223016433</v>
      </c>
      <c r="O4851" s="15">
        <v>0</v>
      </c>
      <c r="P4851" s="15">
        <v>171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400.52000001358101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3321923</v>
      </c>
      <c r="B4852" s="11">
        <v>1</v>
      </c>
      <c r="C4852" s="11" t="s">
        <v>33</v>
      </c>
      <c r="D4852" s="11" t="s">
        <v>148</v>
      </c>
      <c r="E4852" s="17" t="s">
        <v>43</v>
      </c>
      <c r="F4852" s="17" t="s">
        <v>3467</v>
      </c>
      <c r="G4852" s="17" t="s">
        <v>45</v>
      </c>
      <c r="H4852" s="11" t="s">
        <v>38</v>
      </c>
      <c r="I4852" s="11" t="s">
        <v>39</v>
      </c>
      <c r="J4852" s="11" t="s">
        <v>40</v>
      </c>
      <c r="K4852" s="11" t="s">
        <v>41</v>
      </c>
      <c r="L4852" s="13">
        <v>45160.423113425924</v>
      </c>
      <c r="M4852" s="13">
        <v>45160.494444444441</v>
      </c>
      <c r="N4852" s="14">
        <v>1.7119444443960674</v>
      </c>
      <c r="O4852" s="15">
        <v>0</v>
      </c>
      <c r="P4852" s="15">
        <v>36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61.629999998258427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3321927</v>
      </c>
      <c r="B4853" s="11">
        <v>1</v>
      </c>
      <c r="C4853" s="11" t="s">
        <v>33</v>
      </c>
      <c r="D4853" s="11" t="s">
        <v>123</v>
      </c>
      <c r="E4853" s="17" t="s">
        <v>43</v>
      </c>
      <c r="F4853" s="17" t="s">
        <v>3468</v>
      </c>
      <c r="G4853" s="17" t="s">
        <v>48</v>
      </c>
      <c r="H4853" s="11" t="s">
        <v>38</v>
      </c>
      <c r="I4853" s="11" t="s">
        <v>39</v>
      </c>
      <c r="J4853" s="11" t="s">
        <v>49</v>
      </c>
      <c r="K4853" s="11" t="s">
        <v>41</v>
      </c>
      <c r="L4853" s="13">
        <v>45160.389594907407</v>
      </c>
      <c r="M4853" s="13">
        <v>45160.513194444444</v>
      </c>
      <c r="N4853" s="14">
        <v>2.9663888888899237</v>
      </c>
      <c r="O4853" s="15">
        <v>0</v>
      </c>
      <c r="P4853" s="15">
        <v>9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26.697500000009313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3321928</v>
      </c>
      <c r="B4854" s="11">
        <v>1</v>
      </c>
      <c r="C4854" s="11" t="s">
        <v>33</v>
      </c>
      <c r="D4854" s="11" t="s">
        <v>52</v>
      </c>
      <c r="E4854" s="17" t="s">
        <v>43</v>
      </c>
      <c r="F4854" s="17" t="s">
        <v>3330</v>
      </c>
      <c r="G4854" s="17" t="s">
        <v>37</v>
      </c>
      <c r="H4854" s="11" t="s">
        <v>38</v>
      </c>
      <c r="I4854" s="11" t="s">
        <v>39</v>
      </c>
      <c r="J4854" s="11" t="s">
        <v>40</v>
      </c>
      <c r="K4854" s="11" t="s">
        <v>41</v>
      </c>
      <c r="L4854" s="13">
        <v>45160.299641203703</v>
      </c>
      <c r="M4854" s="13">
        <v>45160.708923611113</v>
      </c>
      <c r="N4854" s="14">
        <v>9.8227777778520249</v>
      </c>
      <c r="O4854" s="15">
        <v>0</v>
      </c>
      <c r="P4854" s="15">
        <v>128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1257.3155555650592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3321930</v>
      </c>
      <c r="B4855" s="11">
        <v>1</v>
      </c>
      <c r="C4855" s="11" t="s">
        <v>33</v>
      </c>
      <c r="D4855" s="11" t="s">
        <v>46</v>
      </c>
      <c r="E4855" s="17" t="s">
        <v>43</v>
      </c>
      <c r="F4855" s="17" t="s">
        <v>3469</v>
      </c>
      <c r="G4855" s="17" t="s">
        <v>234</v>
      </c>
      <c r="H4855" s="11" t="s">
        <v>38</v>
      </c>
      <c r="I4855" s="11" t="s">
        <v>39</v>
      </c>
      <c r="J4855" s="11" t="s">
        <v>40</v>
      </c>
      <c r="K4855" s="11" t="s">
        <v>41</v>
      </c>
      <c r="L4855" s="13">
        <v>45160.301504629628</v>
      </c>
      <c r="M4855" s="13">
        <v>45160.4375</v>
      </c>
      <c r="N4855" s="14">
        <v>3.2638888889341615</v>
      </c>
      <c r="O4855" s="15">
        <v>0</v>
      </c>
      <c r="P4855" s="15">
        <v>101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329.65277778235031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3321937</v>
      </c>
      <c r="B4856" s="11">
        <v>1</v>
      </c>
      <c r="C4856" s="11" t="s">
        <v>33</v>
      </c>
      <c r="D4856" s="11" t="s">
        <v>110</v>
      </c>
      <c r="E4856" s="17" t="s">
        <v>80</v>
      </c>
      <c r="F4856" s="17" t="s">
        <v>1898</v>
      </c>
      <c r="G4856" s="17" t="s">
        <v>98</v>
      </c>
      <c r="H4856" s="11" t="s">
        <v>90</v>
      </c>
      <c r="I4856" s="11" t="s">
        <v>39</v>
      </c>
      <c r="J4856" s="11" t="s">
        <v>40</v>
      </c>
      <c r="K4856" s="11" t="s">
        <v>99</v>
      </c>
      <c r="L4856" s="13">
        <v>45160.425127314818</v>
      </c>
      <c r="M4856" s="13">
        <v>45160.706250000003</v>
      </c>
      <c r="N4856" s="14">
        <v>6.7469444444286637</v>
      </c>
      <c r="O4856" s="15">
        <v>0</v>
      </c>
      <c r="P4856" s="15">
        <v>2631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17751.210833291814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3321956</v>
      </c>
      <c r="B4857" s="11">
        <v>1</v>
      </c>
      <c r="C4857" s="11" t="s">
        <v>33</v>
      </c>
      <c r="D4857" s="11" t="s">
        <v>58</v>
      </c>
      <c r="E4857" s="17" t="s">
        <v>43</v>
      </c>
      <c r="F4857" s="17" t="s">
        <v>3470</v>
      </c>
      <c r="G4857" s="17" t="s">
        <v>107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45160.426874999997</v>
      </c>
      <c r="M4857" s="13">
        <v>45160.81527777778</v>
      </c>
      <c r="N4857" s="14">
        <v>9.3216666667722166</v>
      </c>
      <c r="O4857" s="15">
        <v>0</v>
      </c>
      <c r="P4857" s="15">
        <v>46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428.79666667152196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3321957</v>
      </c>
      <c r="B4858" s="11">
        <v>1</v>
      </c>
      <c r="C4858" s="11" t="s">
        <v>33</v>
      </c>
      <c r="D4858" s="11" t="s">
        <v>55</v>
      </c>
      <c r="E4858" s="17" t="s">
        <v>43</v>
      </c>
      <c r="F4858" s="17" t="s">
        <v>3400</v>
      </c>
      <c r="G4858" s="17" t="s">
        <v>107</v>
      </c>
      <c r="H4858" s="11" t="s">
        <v>38</v>
      </c>
      <c r="I4858" s="11" t="s">
        <v>39</v>
      </c>
      <c r="J4858" s="11" t="s">
        <v>40</v>
      </c>
      <c r="K4858" s="11" t="s">
        <v>41</v>
      </c>
      <c r="L4858" s="13">
        <v>45160.426921296297</v>
      </c>
      <c r="M4858" s="13">
        <v>45160.438194444447</v>
      </c>
      <c r="N4858" s="14">
        <v>0.27055555558763444</v>
      </c>
      <c r="O4858" s="15">
        <v>0</v>
      </c>
      <c r="P4858" s="15">
        <v>38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10.281111112330109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3321959</v>
      </c>
      <c r="B4859" s="11">
        <v>1</v>
      </c>
      <c r="C4859" s="11" t="s">
        <v>33</v>
      </c>
      <c r="D4859" s="11" t="s">
        <v>50</v>
      </c>
      <c r="E4859" s="17" t="s">
        <v>87</v>
      </c>
      <c r="F4859" s="17" t="s">
        <v>3471</v>
      </c>
      <c r="G4859" s="17" t="s">
        <v>48</v>
      </c>
      <c r="H4859" s="11" t="s">
        <v>90</v>
      </c>
      <c r="I4859" s="11" t="s">
        <v>39</v>
      </c>
      <c r="J4859" s="11" t="s">
        <v>49</v>
      </c>
      <c r="K4859" s="11" t="s">
        <v>41</v>
      </c>
      <c r="L4859" s="13">
        <v>45160.419872685183</v>
      </c>
      <c r="M4859" s="13">
        <v>45160.482048611113</v>
      </c>
      <c r="N4859" s="14">
        <v>1.4922222223249264</v>
      </c>
      <c r="O4859" s="15">
        <v>9</v>
      </c>
      <c r="P4859" s="15">
        <v>7952</v>
      </c>
      <c r="Q4859" s="15">
        <v>0</v>
      </c>
      <c r="R4859" s="15">
        <v>0</v>
      </c>
      <c r="S4859" s="15">
        <v>0</v>
      </c>
      <c r="T4859" s="15">
        <v>0</v>
      </c>
      <c r="U4859" s="16">
        <v>13.430000000924338</v>
      </c>
      <c r="V4859" s="16">
        <v>11866.151111927815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3321960</v>
      </c>
      <c r="B4860" s="11">
        <v>1</v>
      </c>
      <c r="C4860" s="11" t="s">
        <v>33</v>
      </c>
      <c r="D4860" s="11" t="s">
        <v>104</v>
      </c>
      <c r="E4860" s="17" t="s">
        <v>43</v>
      </c>
      <c r="F4860" s="17" t="s">
        <v>3173</v>
      </c>
      <c r="G4860" s="17" t="s">
        <v>37</v>
      </c>
      <c r="H4860" s="11" t="s">
        <v>38</v>
      </c>
      <c r="I4860" s="11" t="s">
        <v>39</v>
      </c>
      <c r="J4860" s="11" t="s">
        <v>40</v>
      </c>
      <c r="K4860" s="11" t="s">
        <v>41</v>
      </c>
      <c r="L4860" s="13">
        <v>45160.427025462966</v>
      </c>
      <c r="M4860" s="13">
        <v>45160.662118055552</v>
      </c>
      <c r="N4860" s="14">
        <v>5.6422222220571712</v>
      </c>
      <c r="O4860" s="15">
        <v>0</v>
      </c>
      <c r="P4860" s="15">
        <v>344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1940.9244443876669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3321967</v>
      </c>
      <c r="B4861" s="11">
        <v>1</v>
      </c>
      <c r="C4861" s="11" t="s">
        <v>33</v>
      </c>
      <c r="D4861" s="11" t="s">
        <v>110</v>
      </c>
      <c r="E4861" s="17" t="s">
        <v>43</v>
      </c>
      <c r="F4861" s="17" t="s">
        <v>3387</v>
      </c>
      <c r="G4861" s="17" t="s">
        <v>45</v>
      </c>
      <c r="H4861" s="11" t="s">
        <v>38</v>
      </c>
      <c r="I4861" s="11" t="s">
        <v>39</v>
      </c>
      <c r="J4861" s="11" t="s">
        <v>40</v>
      </c>
      <c r="K4861" s="11" t="s">
        <v>41</v>
      </c>
      <c r="L4861" s="13">
        <v>45160.373090277775</v>
      </c>
      <c r="M4861" s="13">
        <v>45160.742905092593</v>
      </c>
      <c r="N4861" s="14">
        <v>8.8755555556272157</v>
      </c>
      <c r="O4861" s="15">
        <v>0</v>
      </c>
      <c r="P4861" s="15">
        <v>204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1810.613333347952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3321971</v>
      </c>
      <c r="B4862" s="11">
        <v>1</v>
      </c>
      <c r="C4862" s="11" t="s">
        <v>33</v>
      </c>
      <c r="D4862" s="11" t="s">
        <v>55</v>
      </c>
      <c r="E4862" s="17" t="s">
        <v>43</v>
      </c>
      <c r="F4862" s="17" t="s">
        <v>3472</v>
      </c>
      <c r="G4862" s="17" t="s">
        <v>48</v>
      </c>
      <c r="H4862" s="11" t="s">
        <v>38</v>
      </c>
      <c r="I4862" s="11" t="s">
        <v>39</v>
      </c>
      <c r="J4862" s="11" t="s">
        <v>49</v>
      </c>
      <c r="K4862" s="11" t="s">
        <v>41</v>
      </c>
      <c r="L4862" s="13">
        <v>45160.429872685185</v>
      </c>
      <c r="M4862" s="13">
        <v>45160.645833333336</v>
      </c>
      <c r="N4862" s="14">
        <v>5.183055555622559</v>
      </c>
      <c r="O4862" s="15">
        <v>0</v>
      </c>
      <c r="P4862" s="15">
        <v>3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15.549166666867677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3321972</v>
      </c>
      <c r="B4863" s="11">
        <v>1</v>
      </c>
      <c r="C4863" s="11" t="s">
        <v>33</v>
      </c>
      <c r="D4863" s="11" t="s">
        <v>58</v>
      </c>
      <c r="E4863" s="17" t="s">
        <v>80</v>
      </c>
      <c r="F4863" s="17" t="s">
        <v>3473</v>
      </c>
      <c r="G4863" s="17" t="s">
        <v>176</v>
      </c>
      <c r="H4863" s="11" t="s">
        <v>38</v>
      </c>
      <c r="I4863" s="11" t="s">
        <v>39</v>
      </c>
      <c r="J4863" s="11" t="s">
        <v>40</v>
      </c>
      <c r="K4863" s="11" t="s">
        <v>99</v>
      </c>
      <c r="L4863" s="13">
        <v>45160.43</v>
      </c>
      <c r="M4863" s="13">
        <v>45160.520138888889</v>
      </c>
      <c r="N4863" s="14">
        <v>2.1633333333302289</v>
      </c>
      <c r="O4863" s="15">
        <v>0</v>
      </c>
      <c r="P4863" s="15">
        <v>897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1940.5099999972153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3321984</v>
      </c>
      <c r="B4864" s="11">
        <v>1</v>
      </c>
      <c r="C4864" s="11" t="s">
        <v>33</v>
      </c>
      <c r="D4864" s="11" t="s">
        <v>34</v>
      </c>
      <c r="E4864" s="17" t="s">
        <v>43</v>
      </c>
      <c r="F4864" s="17" t="s">
        <v>3474</v>
      </c>
      <c r="G4864" s="17" t="s">
        <v>45</v>
      </c>
      <c r="H4864" s="11" t="s">
        <v>38</v>
      </c>
      <c r="I4864" s="11" t="s">
        <v>39</v>
      </c>
      <c r="J4864" s="11" t="s">
        <v>40</v>
      </c>
      <c r="K4864" s="11" t="s">
        <v>41</v>
      </c>
      <c r="L4864" s="13">
        <v>45160.436956018515</v>
      </c>
      <c r="M4864" s="13">
        <v>45160.820833333331</v>
      </c>
      <c r="N4864" s="14">
        <v>9.2130555555922911</v>
      </c>
      <c r="O4864" s="15">
        <v>0</v>
      </c>
      <c r="P4864" s="15">
        <v>276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2542.8033333434723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3321987</v>
      </c>
      <c r="B4865" s="11">
        <v>1</v>
      </c>
      <c r="C4865" s="11" t="s">
        <v>33</v>
      </c>
      <c r="D4865" s="11" t="s">
        <v>74</v>
      </c>
      <c r="E4865" s="17" t="s">
        <v>43</v>
      </c>
      <c r="F4865" s="17" t="s">
        <v>2992</v>
      </c>
      <c r="G4865" s="17" t="s">
        <v>45</v>
      </c>
      <c r="H4865" s="11" t="s">
        <v>38</v>
      </c>
      <c r="I4865" s="11" t="s">
        <v>39</v>
      </c>
      <c r="J4865" s="11" t="s">
        <v>40</v>
      </c>
      <c r="K4865" s="11" t="s">
        <v>41</v>
      </c>
      <c r="L4865" s="13">
        <v>45160.437928240739</v>
      </c>
      <c r="M4865" s="13">
        <v>45160.732534722221</v>
      </c>
      <c r="N4865" s="14">
        <v>7.0705555555759929</v>
      </c>
      <c r="O4865" s="15">
        <v>0</v>
      </c>
      <c r="P4865" s="15">
        <v>13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91.917222222487908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3321990</v>
      </c>
      <c r="B4866" s="11">
        <v>1</v>
      </c>
      <c r="C4866" s="11" t="s">
        <v>33</v>
      </c>
      <c r="D4866" s="11" t="s">
        <v>46</v>
      </c>
      <c r="E4866" s="17" t="s">
        <v>87</v>
      </c>
      <c r="F4866" s="17" t="s">
        <v>3475</v>
      </c>
      <c r="G4866" s="17" t="s">
        <v>460</v>
      </c>
      <c r="H4866" s="11" t="s">
        <v>90</v>
      </c>
      <c r="I4866" s="11" t="s">
        <v>39</v>
      </c>
      <c r="J4866" s="11" t="s">
        <v>40</v>
      </c>
      <c r="K4866" s="11" t="s">
        <v>41</v>
      </c>
      <c r="L4866" s="13">
        <v>45159.076388888891</v>
      </c>
      <c r="M4866" s="13">
        <v>45159.137499999997</v>
      </c>
      <c r="N4866" s="14">
        <v>1.4666666665580124</v>
      </c>
      <c r="O4866" s="15">
        <v>1</v>
      </c>
      <c r="P4866" s="15">
        <v>2422</v>
      </c>
      <c r="Q4866" s="15">
        <v>0</v>
      </c>
      <c r="R4866" s="15">
        <v>0</v>
      </c>
      <c r="S4866" s="15">
        <v>0</v>
      </c>
      <c r="T4866" s="15">
        <v>0</v>
      </c>
      <c r="U4866" s="16">
        <v>1.4666666665580124</v>
      </c>
      <c r="V4866" s="16">
        <v>3552.266666403506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3321996</v>
      </c>
      <c r="B4867" s="11">
        <v>1</v>
      </c>
      <c r="C4867" s="11" t="s">
        <v>33</v>
      </c>
      <c r="D4867" s="11" t="s">
        <v>67</v>
      </c>
      <c r="E4867" s="17" t="s">
        <v>43</v>
      </c>
      <c r="F4867" s="17" t="s">
        <v>3476</v>
      </c>
      <c r="G4867" s="17" t="s">
        <v>48</v>
      </c>
      <c r="H4867" s="11" t="s">
        <v>38</v>
      </c>
      <c r="I4867" s="11" t="s">
        <v>39</v>
      </c>
      <c r="J4867" s="11" t="s">
        <v>49</v>
      </c>
      <c r="K4867" s="11" t="s">
        <v>41</v>
      </c>
      <c r="L4867" s="13">
        <v>45160.441527777781</v>
      </c>
      <c r="M4867" s="13">
        <v>45160.75</v>
      </c>
      <c r="N4867" s="14">
        <v>7.403333333262708</v>
      </c>
      <c r="O4867" s="15">
        <v>0</v>
      </c>
      <c r="P4867" s="15">
        <v>8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59.226666666101664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3321997</v>
      </c>
      <c r="B4868" s="11">
        <v>1</v>
      </c>
      <c r="C4868" s="11" t="s">
        <v>33</v>
      </c>
      <c r="D4868" s="11" t="s">
        <v>132</v>
      </c>
      <c r="E4868" s="17" t="s">
        <v>87</v>
      </c>
      <c r="F4868" s="17" t="s">
        <v>3477</v>
      </c>
      <c r="G4868" s="17" t="s">
        <v>37</v>
      </c>
      <c r="H4868" s="11" t="s">
        <v>90</v>
      </c>
      <c r="I4868" s="11" t="s">
        <v>39</v>
      </c>
      <c r="J4868" s="11" t="s">
        <v>40</v>
      </c>
      <c r="K4868" s="11" t="s">
        <v>41</v>
      </c>
      <c r="L4868" s="13">
        <v>45160.442337962966</v>
      </c>
      <c r="M4868" s="13">
        <v>45160.461192129631</v>
      </c>
      <c r="N4868" s="14">
        <v>0.45249999995576218</v>
      </c>
      <c r="O4868" s="15">
        <v>2</v>
      </c>
      <c r="P4868" s="15">
        <v>1707</v>
      </c>
      <c r="Q4868" s="15">
        <v>0</v>
      </c>
      <c r="R4868" s="15">
        <v>0</v>
      </c>
      <c r="S4868" s="15">
        <v>0</v>
      </c>
      <c r="T4868" s="15">
        <v>0</v>
      </c>
      <c r="U4868" s="16">
        <v>0.90499999991152436</v>
      </c>
      <c r="V4868" s="16">
        <v>772.41749992448604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3321997</v>
      </c>
      <c r="B4869" s="11">
        <v>2</v>
      </c>
      <c r="C4869" s="11" t="s">
        <v>33</v>
      </c>
      <c r="D4869" s="11" t="s">
        <v>132</v>
      </c>
      <c r="E4869" s="17" t="s">
        <v>87</v>
      </c>
      <c r="F4869" s="17" t="s">
        <v>3478</v>
      </c>
      <c r="G4869" s="17" t="s">
        <v>37</v>
      </c>
      <c r="H4869" s="11" t="s">
        <v>90</v>
      </c>
      <c r="I4869" s="11" t="s">
        <v>39</v>
      </c>
      <c r="J4869" s="11" t="s">
        <v>40</v>
      </c>
      <c r="K4869" s="11" t="s">
        <v>41</v>
      </c>
      <c r="L4869" s="13">
        <v>45160.442337962966</v>
      </c>
      <c r="M4869" s="13">
        <v>45160.449895833335</v>
      </c>
      <c r="N4869" s="14">
        <v>0.1813888888573274</v>
      </c>
      <c r="O4869" s="15">
        <v>0</v>
      </c>
      <c r="P4869" s="15">
        <v>1256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227.82444440480322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3322008</v>
      </c>
      <c r="B4870" s="11">
        <v>1</v>
      </c>
      <c r="C4870" s="11" t="s">
        <v>33</v>
      </c>
      <c r="D4870" s="11" t="s">
        <v>42</v>
      </c>
      <c r="E4870" s="17" t="s">
        <v>102</v>
      </c>
      <c r="F4870" s="17" t="s">
        <v>3479</v>
      </c>
      <c r="G4870" s="17" t="s">
        <v>98</v>
      </c>
      <c r="H4870" s="11" t="s">
        <v>90</v>
      </c>
      <c r="I4870" s="11" t="s">
        <v>39</v>
      </c>
      <c r="J4870" s="11" t="s">
        <v>40</v>
      </c>
      <c r="K4870" s="11" t="s">
        <v>99</v>
      </c>
      <c r="L4870" s="13">
        <v>45160.430555555555</v>
      </c>
      <c r="M4870" s="13">
        <v>45160.547858796293</v>
      </c>
      <c r="N4870" s="14">
        <v>2.8152777777286246</v>
      </c>
      <c r="O4870" s="15">
        <v>1</v>
      </c>
      <c r="P4870" s="15">
        <v>22</v>
      </c>
      <c r="Q4870" s="15">
        <v>0</v>
      </c>
      <c r="R4870" s="15">
        <v>0</v>
      </c>
      <c r="S4870" s="15">
        <v>0</v>
      </c>
      <c r="T4870" s="15">
        <v>0</v>
      </c>
      <c r="U4870" s="16">
        <v>2.8152777777286246</v>
      </c>
      <c r="V4870" s="16">
        <v>61.936111110029742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3322014</v>
      </c>
      <c r="B4871" s="11">
        <v>1</v>
      </c>
      <c r="C4871" s="11" t="s">
        <v>33</v>
      </c>
      <c r="D4871" s="11" t="s">
        <v>132</v>
      </c>
      <c r="E4871" s="17" t="s">
        <v>87</v>
      </c>
      <c r="F4871" s="17" t="s">
        <v>3431</v>
      </c>
      <c r="G4871" s="17" t="s">
        <v>37</v>
      </c>
      <c r="H4871" s="11" t="s">
        <v>90</v>
      </c>
      <c r="I4871" s="11" t="s">
        <v>39</v>
      </c>
      <c r="J4871" s="11" t="s">
        <v>40</v>
      </c>
      <c r="K4871" s="11" t="s">
        <v>41</v>
      </c>
      <c r="L4871" s="13">
        <v>45160.446030092593</v>
      </c>
      <c r="M4871" s="13">
        <v>45160.457349537035</v>
      </c>
      <c r="N4871" s="14">
        <v>0.27166666660923511</v>
      </c>
      <c r="O4871" s="15">
        <v>3</v>
      </c>
      <c r="P4871" s="15">
        <v>3048</v>
      </c>
      <c r="Q4871" s="15">
        <v>0</v>
      </c>
      <c r="R4871" s="15">
        <v>0</v>
      </c>
      <c r="S4871" s="15">
        <v>0</v>
      </c>
      <c r="T4871" s="15">
        <v>0</v>
      </c>
      <c r="U4871" s="16">
        <v>0.81499999982770532</v>
      </c>
      <c r="V4871" s="16">
        <v>828.03999982494861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3322016</v>
      </c>
      <c r="B4872" s="11">
        <v>1</v>
      </c>
      <c r="C4872" s="11" t="s">
        <v>33</v>
      </c>
      <c r="D4872" s="11" t="s">
        <v>146</v>
      </c>
      <c r="E4872" s="17" t="s">
        <v>43</v>
      </c>
      <c r="F4872" s="17" t="s">
        <v>1697</v>
      </c>
      <c r="G4872" s="17" t="s">
        <v>48</v>
      </c>
      <c r="H4872" s="11" t="s">
        <v>38</v>
      </c>
      <c r="I4872" s="11" t="s">
        <v>39</v>
      </c>
      <c r="J4872" s="11" t="s">
        <v>49</v>
      </c>
      <c r="K4872" s="11" t="s">
        <v>41</v>
      </c>
      <c r="L4872" s="13">
        <v>45160.447152777779</v>
      </c>
      <c r="M4872" s="13">
        <v>45160.73846064815</v>
      </c>
      <c r="N4872" s="14">
        <v>6.9913888889132068</v>
      </c>
      <c r="O4872" s="15">
        <v>0</v>
      </c>
      <c r="P4872" s="15">
        <v>170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1188.5361111152451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3322019</v>
      </c>
      <c r="B4873" s="11">
        <v>1</v>
      </c>
      <c r="C4873" s="11" t="s">
        <v>33</v>
      </c>
      <c r="D4873" s="11" t="s">
        <v>58</v>
      </c>
      <c r="E4873" s="17" t="s">
        <v>43</v>
      </c>
      <c r="F4873" s="17" t="s">
        <v>1496</v>
      </c>
      <c r="G4873" s="17" t="s">
        <v>107</v>
      </c>
      <c r="H4873" s="11" t="s">
        <v>38</v>
      </c>
      <c r="I4873" s="11" t="s">
        <v>39</v>
      </c>
      <c r="J4873" s="11" t="s">
        <v>40</v>
      </c>
      <c r="K4873" s="11" t="s">
        <v>41</v>
      </c>
      <c r="L4873" s="13">
        <v>45160.447662037041</v>
      </c>
      <c r="M4873" s="13">
        <v>45160.788888888892</v>
      </c>
      <c r="N4873" s="14">
        <v>8.1894444444333203</v>
      </c>
      <c r="O4873" s="15">
        <v>0</v>
      </c>
      <c r="P4873" s="15">
        <v>186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1523.2366666645976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3322022</v>
      </c>
      <c r="B4874" s="11">
        <v>1</v>
      </c>
      <c r="C4874" s="11" t="s">
        <v>33</v>
      </c>
      <c r="D4874" s="11" t="s">
        <v>336</v>
      </c>
      <c r="E4874" s="17" t="s">
        <v>43</v>
      </c>
      <c r="F4874" s="17" t="s">
        <v>3480</v>
      </c>
      <c r="G4874" s="17" t="s">
        <v>201</v>
      </c>
      <c r="H4874" s="11" t="s">
        <v>38</v>
      </c>
      <c r="I4874" s="11" t="s">
        <v>39</v>
      </c>
      <c r="J4874" s="11" t="s">
        <v>40</v>
      </c>
      <c r="K4874" s="11" t="s">
        <v>99</v>
      </c>
      <c r="L4874" s="13">
        <v>45160.449490740742</v>
      </c>
      <c r="M4874" s="13">
        <v>45160.475694444445</v>
      </c>
      <c r="N4874" s="14">
        <v>0.62888888886664063</v>
      </c>
      <c r="O4874" s="15">
        <v>0</v>
      </c>
      <c r="P4874" s="15">
        <v>76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47.795555553864688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3322025</v>
      </c>
      <c r="B4875" s="11">
        <v>1</v>
      </c>
      <c r="C4875" s="11" t="s">
        <v>33</v>
      </c>
      <c r="D4875" s="11" t="s">
        <v>123</v>
      </c>
      <c r="E4875" s="17" t="s">
        <v>35</v>
      </c>
      <c r="F4875" s="17" t="s">
        <v>3481</v>
      </c>
      <c r="G4875" s="17" t="s">
        <v>48</v>
      </c>
      <c r="H4875" s="11" t="s">
        <v>38</v>
      </c>
      <c r="I4875" s="11" t="s">
        <v>39</v>
      </c>
      <c r="J4875" s="11" t="s">
        <v>49</v>
      </c>
      <c r="K4875" s="11" t="s">
        <v>41</v>
      </c>
      <c r="L4875" s="13">
        <v>45160.450104166666</v>
      </c>
      <c r="M4875" s="13">
        <v>45160.812349537038</v>
      </c>
      <c r="N4875" s="14">
        <v>8.6938888889271766</v>
      </c>
      <c r="O4875" s="15">
        <v>0</v>
      </c>
      <c r="P4875" s="15">
        <v>65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565.10277778026648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3322028</v>
      </c>
      <c r="B4876" s="11">
        <v>1</v>
      </c>
      <c r="C4876" s="11" t="s">
        <v>33</v>
      </c>
      <c r="D4876" s="11" t="s">
        <v>146</v>
      </c>
      <c r="E4876" s="17" t="s">
        <v>102</v>
      </c>
      <c r="F4876" s="17" t="s">
        <v>3482</v>
      </c>
      <c r="G4876" s="17" t="s">
        <v>98</v>
      </c>
      <c r="H4876" s="11" t="s">
        <v>90</v>
      </c>
      <c r="I4876" s="11" t="s">
        <v>39</v>
      </c>
      <c r="J4876" s="11" t="s">
        <v>40</v>
      </c>
      <c r="K4876" s="11" t="s">
        <v>99</v>
      </c>
      <c r="L4876" s="13">
        <v>45160.452604166669</v>
      </c>
      <c r="M4876" s="13">
        <v>45160.493750000001</v>
      </c>
      <c r="N4876" s="14">
        <v>0.98749999998835847</v>
      </c>
      <c r="O4876" s="15">
        <v>0</v>
      </c>
      <c r="P4876" s="15">
        <v>149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147.13749999826541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3322030</v>
      </c>
      <c r="B4877" s="11">
        <v>1</v>
      </c>
      <c r="C4877" s="11" t="s">
        <v>33</v>
      </c>
      <c r="D4877" s="11" t="s">
        <v>194</v>
      </c>
      <c r="E4877" s="17" t="s">
        <v>43</v>
      </c>
      <c r="F4877" s="17" t="s">
        <v>3483</v>
      </c>
      <c r="G4877" s="17" t="s">
        <v>201</v>
      </c>
      <c r="H4877" s="11" t="s">
        <v>38</v>
      </c>
      <c r="I4877" s="11" t="s">
        <v>39</v>
      </c>
      <c r="J4877" s="11" t="s">
        <v>40</v>
      </c>
      <c r="K4877" s="11" t="s">
        <v>99</v>
      </c>
      <c r="L4877" s="13">
        <v>45160.452986111108</v>
      </c>
      <c r="M4877" s="13">
        <v>45160.482638888891</v>
      </c>
      <c r="N4877" s="14">
        <v>0.7116666667861864</v>
      </c>
      <c r="O4877" s="15">
        <v>0</v>
      </c>
      <c r="P4877" s="15">
        <v>32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22.773333337157965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3322037</v>
      </c>
      <c r="B4878" s="11">
        <v>1</v>
      </c>
      <c r="C4878" s="11" t="s">
        <v>33</v>
      </c>
      <c r="D4878" s="11" t="s">
        <v>123</v>
      </c>
      <c r="E4878" s="17" t="s">
        <v>43</v>
      </c>
      <c r="F4878" s="17" t="s">
        <v>3484</v>
      </c>
      <c r="G4878" s="17" t="s">
        <v>45</v>
      </c>
      <c r="H4878" s="11" t="s">
        <v>38</v>
      </c>
      <c r="I4878" s="11" t="s">
        <v>39</v>
      </c>
      <c r="J4878" s="11" t="s">
        <v>40</v>
      </c>
      <c r="K4878" s="11" t="s">
        <v>41</v>
      </c>
      <c r="L4878" s="13">
        <v>45160.456944444442</v>
      </c>
      <c r="M4878" s="13">
        <v>45160.817847222221</v>
      </c>
      <c r="N4878" s="14">
        <v>8.6616666666814126</v>
      </c>
      <c r="O4878" s="15">
        <v>0</v>
      </c>
      <c r="P4878" s="15">
        <v>96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831.52000000141561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3322044</v>
      </c>
      <c r="B4879" s="11">
        <v>1</v>
      </c>
      <c r="C4879" s="11" t="s">
        <v>33</v>
      </c>
      <c r="D4879" s="11" t="s">
        <v>134</v>
      </c>
      <c r="E4879" s="17" t="s">
        <v>43</v>
      </c>
      <c r="F4879" s="17" t="s">
        <v>3485</v>
      </c>
      <c r="G4879" s="17" t="s">
        <v>201</v>
      </c>
      <c r="H4879" s="11" t="s">
        <v>38</v>
      </c>
      <c r="I4879" s="11" t="s">
        <v>39</v>
      </c>
      <c r="J4879" s="11" t="s">
        <v>40</v>
      </c>
      <c r="K4879" s="11" t="s">
        <v>99</v>
      </c>
      <c r="L4879" s="13">
        <v>45160.459606481483</v>
      </c>
      <c r="M4879" s="13">
        <v>45160.554166666669</v>
      </c>
      <c r="N4879" s="14">
        <v>2.2694444444496185</v>
      </c>
      <c r="O4879" s="15">
        <v>0</v>
      </c>
      <c r="P4879" s="15">
        <v>218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494.73888889001682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3322054</v>
      </c>
      <c r="B4880" s="11">
        <v>1</v>
      </c>
      <c r="C4880" s="11" t="s">
        <v>33</v>
      </c>
      <c r="D4880" s="11" t="s">
        <v>58</v>
      </c>
      <c r="E4880" s="17" t="s">
        <v>43</v>
      </c>
      <c r="F4880" s="17" t="s">
        <v>3486</v>
      </c>
      <c r="G4880" s="17" t="s">
        <v>176</v>
      </c>
      <c r="H4880" s="11" t="s">
        <v>38</v>
      </c>
      <c r="I4880" s="11" t="s">
        <v>39</v>
      </c>
      <c r="J4880" s="11" t="s">
        <v>40</v>
      </c>
      <c r="K4880" s="11" t="s">
        <v>99</v>
      </c>
      <c r="L4880" s="13">
        <v>45160.464687500003</v>
      </c>
      <c r="M4880" s="13">
        <v>45160.754861111112</v>
      </c>
      <c r="N4880" s="14">
        <v>6.9641666666138917</v>
      </c>
      <c r="O4880" s="15">
        <v>0</v>
      </c>
      <c r="P4880" s="15">
        <v>292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2033.5366666512564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3322055</v>
      </c>
      <c r="B4881" s="11">
        <v>1</v>
      </c>
      <c r="C4881" s="11" t="s">
        <v>33</v>
      </c>
      <c r="D4881" s="11" t="s">
        <v>34</v>
      </c>
      <c r="E4881" s="17" t="s">
        <v>80</v>
      </c>
      <c r="F4881" s="17" t="s">
        <v>2461</v>
      </c>
      <c r="G4881" s="17" t="s">
        <v>107</v>
      </c>
      <c r="H4881" s="11" t="s">
        <v>38</v>
      </c>
      <c r="I4881" s="11" t="s">
        <v>39</v>
      </c>
      <c r="J4881" s="11" t="s">
        <v>40</v>
      </c>
      <c r="K4881" s="11" t="s">
        <v>41</v>
      </c>
      <c r="L4881" s="13">
        <v>45160.465578703705</v>
      </c>
      <c r="M4881" s="13">
        <v>45160.468298611115</v>
      </c>
      <c r="N4881" s="14">
        <v>6.5277777845039964E-2</v>
      </c>
      <c r="O4881" s="15">
        <v>0</v>
      </c>
      <c r="P4881" s="15">
        <v>653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42.626388932811096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3322071</v>
      </c>
      <c r="B4882" s="11">
        <v>1</v>
      </c>
      <c r="C4882" s="11" t="s">
        <v>33</v>
      </c>
      <c r="D4882" s="11" t="s">
        <v>104</v>
      </c>
      <c r="E4882" s="17" t="s">
        <v>43</v>
      </c>
      <c r="F4882" s="17" t="s">
        <v>3487</v>
      </c>
      <c r="G4882" s="17" t="s">
        <v>48</v>
      </c>
      <c r="H4882" s="11" t="s">
        <v>38</v>
      </c>
      <c r="I4882" s="11" t="s">
        <v>39</v>
      </c>
      <c r="J4882" s="11" t="s">
        <v>49</v>
      </c>
      <c r="K4882" s="11" t="s">
        <v>41</v>
      </c>
      <c r="L4882" s="13">
        <v>45160.475983796299</v>
      </c>
      <c r="M4882" s="13">
        <v>45160.750694444447</v>
      </c>
      <c r="N4882" s="14">
        <v>6.59305555553874</v>
      </c>
      <c r="O4882" s="15">
        <v>0</v>
      </c>
      <c r="P4882" s="15">
        <v>148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975.77222221973352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3322072</v>
      </c>
      <c r="B4883" s="11">
        <v>1</v>
      </c>
      <c r="C4883" s="11" t="s">
        <v>33</v>
      </c>
      <c r="D4883" s="11" t="s">
        <v>336</v>
      </c>
      <c r="E4883" s="17" t="s">
        <v>43</v>
      </c>
      <c r="F4883" s="17" t="s">
        <v>3488</v>
      </c>
      <c r="G4883" s="17" t="s">
        <v>201</v>
      </c>
      <c r="H4883" s="11" t="s">
        <v>38</v>
      </c>
      <c r="I4883" s="11" t="s">
        <v>39</v>
      </c>
      <c r="J4883" s="11" t="s">
        <v>40</v>
      </c>
      <c r="K4883" s="11" t="s">
        <v>99</v>
      </c>
      <c r="L4883" s="13">
        <v>45160.476099537038</v>
      </c>
      <c r="M4883" s="13">
        <v>45160.509722222225</v>
      </c>
      <c r="N4883" s="14">
        <v>0.80694444448454306</v>
      </c>
      <c r="O4883" s="15">
        <v>0</v>
      </c>
      <c r="P4883" s="15">
        <v>164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132.33888889546506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3322076</v>
      </c>
      <c r="B4884" s="11">
        <v>1</v>
      </c>
      <c r="C4884" s="11" t="s">
        <v>33</v>
      </c>
      <c r="D4884" s="11" t="s">
        <v>50</v>
      </c>
      <c r="E4884" s="17" t="s">
        <v>43</v>
      </c>
      <c r="F4884" s="17" t="s">
        <v>3038</v>
      </c>
      <c r="G4884" s="17" t="s">
        <v>48</v>
      </c>
      <c r="H4884" s="11" t="s">
        <v>38</v>
      </c>
      <c r="I4884" s="11" t="s">
        <v>39</v>
      </c>
      <c r="J4884" s="11" t="s">
        <v>49</v>
      </c>
      <c r="K4884" s="11" t="s">
        <v>41</v>
      </c>
      <c r="L4884" s="13">
        <v>45160.587534722225</v>
      </c>
      <c r="M4884" s="13">
        <v>45160.878472222219</v>
      </c>
      <c r="N4884" s="14">
        <v>6.9824999998672865</v>
      </c>
      <c r="O4884" s="15">
        <v>0</v>
      </c>
      <c r="P4884" s="15">
        <v>221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1543.1324999706703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3322077</v>
      </c>
      <c r="B4885" s="11">
        <v>1</v>
      </c>
      <c r="C4885" s="11" t="s">
        <v>33</v>
      </c>
      <c r="D4885" s="11" t="s">
        <v>50</v>
      </c>
      <c r="E4885" s="17" t="s">
        <v>43</v>
      </c>
      <c r="F4885" s="17" t="s">
        <v>307</v>
      </c>
      <c r="G4885" s="17" t="s">
        <v>64</v>
      </c>
      <c r="H4885" s="11" t="s">
        <v>38</v>
      </c>
      <c r="I4885" s="11" t="s">
        <v>39</v>
      </c>
      <c r="J4885" s="11" t="s">
        <v>40</v>
      </c>
      <c r="K4885" s="11" t="s">
        <v>41</v>
      </c>
      <c r="L4885" s="13">
        <v>45160.478171296294</v>
      </c>
      <c r="M4885" s="13">
        <v>45160.560416666667</v>
      </c>
      <c r="N4885" s="14">
        <v>1.9738888889551163</v>
      </c>
      <c r="O4885" s="15">
        <v>0</v>
      </c>
      <c r="P4885" s="15">
        <v>115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226.99722222983837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3322078</v>
      </c>
      <c r="B4886" s="11">
        <v>1</v>
      </c>
      <c r="C4886" s="11" t="s">
        <v>33</v>
      </c>
      <c r="D4886" s="11" t="s">
        <v>34</v>
      </c>
      <c r="E4886" s="17" t="s">
        <v>80</v>
      </c>
      <c r="F4886" s="17" t="s">
        <v>3489</v>
      </c>
      <c r="G4886" s="17" t="s">
        <v>176</v>
      </c>
      <c r="H4886" s="11" t="s">
        <v>38</v>
      </c>
      <c r="I4886" s="11" t="s">
        <v>39</v>
      </c>
      <c r="J4886" s="11" t="s">
        <v>40</v>
      </c>
      <c r="K4886" s="11" t="s">
        <v>99</v>
      </c>
      <c r="L4886" s="13">
        <v>45160.480138888888</v>
      </c>
      <c r="M4886" s="13">
        <v>45160.498611111114</v>
      </c>
      <c r="N4886" s="14">
        <v>0.44333333341637626</v>
      </c>
      <c r="O4886" s="15">
        <v>0</v>
      </c>
      <c r="P4886" s="15">
        <v>216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95.760000017937273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3322086</v>
      </c>
      <c r="B4887" s="11">
        <v>1</v>
      </c>
      <c r="C4887" s="11" t="s">
        <v>33</v>
      </c>
      <c r="D4887" s="11" t="s">
        <v>74</v>
      </c>
      <c r="E4887" s="17" t="s">
        <v>43</v>
      </c>
      <c r="F4887" s="17" t="s">
        <v>313</v>
      </c>
      <c r="G4887" s="17" t="s">
        <v>64</v>
      </c>
      <c r="H4887" s="11" t="s">
        <v>38</v>
      </c>
      <c r="I4887" s="11" t="s">
        <v>39</v>
      </c>
      <c r="J4887" s="11" t="s">
        <v>40</v>
      </c>
      <c r="K4887" s="11" t="s">
        <v>41</v>
      </c>
      <c r="L4887" s="13">
        <v>45160.490416666667</v>
      </c>
      <c r="M4887" s="13">
        <v>45160.671527777777</v>
      </c>
      <c r="N4887" s="14">
        <v>4.3466666666208766</v>
      </c>
      <c r="O4887" s="15">
        <v>0</v>
      </c>
      <c r="P4887" s="15">
        <v>66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286.87999999697786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3322098</v>
      </c>
      <c r="B4888" s="11">
        <v>1</v>
      </c>
      <c r="C4888" s="11" t="s">
        <v>33</v>
      </c>
      <c r="D4888" s="11" t="s">
        <v>79</v>
      </c>
      <c r="E4888" s="17" t="s">
        <v>43</v>
      </c>
      <c r="F4888" s="17" t="s">
        <v>3422</v>
      </c>
      <c r="G4888" s="17" t="s">
        <v>37</v>
      </c>
      <c r="H4888" s="11" t="s">
        <v>38</v>
      </c>
      <c r="I4888" s="11" t="s">
        <v>39</v>
      </c>
      <c r="J4888" s="11" t="s">
        <v>40</v>
      </c>
      <c r="K4888" s="11" t="s">
        <v>41</v>
      </c>
      <c r="L4888" s="13">
        <v>45160.499143518522</v>
      </c>
      <c r="M4888" s="13">
        <v>45160.875694444447</v>
      </c>
      <c r="N4888" s="14">
        <v>9.0372222221922129</v>
      </c>
      <c r="O4888" s="15">
        <v>0</v>
      </c>
      <c r="P4888" s="15">
        <v>51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460.89833333180286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3322101</v>
      </c>
      <c r="B4889" s="11">
        <v>1</v>
      </c>
      <c r="C4889" s="11" t="s">
        <v>33</v>
      </c>
      <c r="D4889" s="11" t="s">
        <v>174</v>
      </c>
      <c r="E4889" s="17" t="s">
        <v>43</v>
      </c>
      <c r="F4889" s="17" t="s">
        <v>3490</v>
      </c>
      <c r="G4889" s="17" t="s">
        <v>64</v>
      </c>
      <c r="H4889" s="11" t="s">
        <v>38</v>
      </c>
      <c r="I4889" s="11" t="s">
        <v>39</v>
      </c>
      <c r="J4889" s="11" t="s">
        <v>40</v>
      </c>
      <c r="K4889" s="11" t="s">
        <v>41</v>
      </c>
      <c r="L4889" s="13">
        <v>45160.356354166666</v>
      </c>
      <c r="M4889" s="13">
        <v>45160.523611111108</v>
      </c>
      <c r="N4889" s="14">
        <v>4.0141666666022502</v>
      </c>
      <c r="O4889" s="15">
        <v>0</v>
      </c>
      <c r="P4889" s="15">
        <v>197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790.79083332064329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3322113</v>
      </c>
      <c r="B4890" s="11">
        <v>1</v>
      </c>
      <c r="C4890" s="11" t="s">
        <v>33</v>
      </c>
      <c r="D4890" s="11" t="s">
        <v>74</v>
      </c>
      <c r="E4890" s="17" t="s">
        <v>43</v>
      </c>
      <c r="F4890" s="17" t="s">
        <v>3397</v>
      </c>
      <c r="G4890" s="17" t="s">
        <v>37</v>
      </c>
      <c r="H4890" s="11" t="s">
        <v>38</v>
      </c>
      <c r="I4890" s="11" t="s">
        <v>39</v>
      </c>
      <c r="J4890" s="11" t="s">
        <v>40</v>
      </c>
      <c r="K4890" s="11" t="s">
        <v>41</v>
      </c>
      <c r="L4890" s="13">
        <v>45160.509212962963</v>
      </c>
      <c r="M4890" s="13">
        <v>45160.547222222223</v>
      </c>
      <c r="N4890" s="14">
        <v>0.9122222222504206</v>
      </c>
      <c r="O4890" s="15">
        <v>0</v>
      </c>
      <c r="P4890" s="15">
        <v>1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0.9122222222504206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3322119</v>
      </c>
      <c r="B4891" s="11">
        <v>1</v>
      </c>
      <c r="C4891" s="11" t="s">
        <v>33</v>
      </c>
      <c r="D4891" s="11" t="s">
        <v>50</v>
      </c>
      <c r="E4891" s="17" t="s">
        <v>43</v>
      </c>
      <c r="F4891" s="17" t="s">
        <v>3491</v>
      </c>
      <c r="G4891" s="17" t="s">
        <v>45</v>
      </c>
      <c r="H4891" s="11" t="s">
        <v>38</v>
      </c>
      <c r="I4891" s="11" t="s">
        <v>39</v>
      </c>
      <c r="J4891" s="11" t="s">
        <v>40</v>
      </c>
      <c r="K4891" s="11" t="s">
        <v>41</v>
      </c>
      <c r="L4891" s="13">
        <v>45160.428888888891</v>
      </c>
      <c r="M4891" s="13">
        <v>45160.719155092593</v>
      </c>
      <c r="N4891" s="14">
        <v>6.966388888831716</v>
      </c>
      <c r="O4891" s="15">
        <v>0</v>
      </c>
      <c r="P4891" s="15">
        <v>86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599.10944443952758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3322122</v>
      </c>
      <c r="B4892" s="11">
        <v>1</v>
      </c>
      <c r="C4892" s="11" t="s">
        <v>33</v>
      </c>
      <c r="D4892" s="11" t="s">
        <v>336</v>
      </c>
      <c r="E4892" s="17" t="s">
        <v>43</v>
      </c>
      <c r="F4892" s="17" t="s">
        <v>3492</v>
      </c>
      <c r="G4892" s="17" t="s">
        <v>201</v>
      </c>
      <c r="H4892" s="11" t="s">
        <v>38</v>
      </c>
      <c r="I4892" s="11" t="s">
        <v>39</v>
      </c>
      <c r="J4892" s="11" t="s">
        <v>40</v>
      </c>
      <c r="K4892" s="11" t="s">
        <v>99</v>
      </c>
      <c r="L4892" s="13">
        <v>45160.511956018519</v>
      </c>
      <c r="M4892" s="13">
        <v>45160.542361111111</v>
      </c>
      <c r="N4892" s="14">
        <v>0.72972222219686955</v>
      </c>
      <c r="O4892" s="15">
        <v>0</v>
      </c>
      <c r="P4892" s="15">
        <v>89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64.94527777552139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3322129</v>
      </c>
      <c r="B4893" s="11">
        <v>1</v>
      </c>
      <c r="C4893" s="11" t="s">
        <v>33</v>
      </c>
      <c r="D4893" s="11" t="s">
        <v>174</v>
      </c>
      <c r="E4893" s="17" t="s">
        <v>87</v>
      </c>
      <c r="F4893" s="17" t="s">
        <v>3493</v>
      </c>
      <c r="G4893" s="17" t="s">
        <v>98</v>
      </c>
      <c r="H4893" s="11" t="s">
        <v>90</v>
      </c>
      <c r="I4893" s="11" t="s">
        <v>39</v>
      </c>
      <c r="J4893" s="11" t="s">
        <v>40</v>
      </c>
      <c r="K4893" s="11" t="s">
        <v>99</v>
      </c>
      <c r="L4893" s="13">
        <v>45160.514965277776</v>
      </c>
      <c r="M4893" s="13">
        <v>45160.688587962963</v>
      </c>
      <c r="N4893" s="14">
        <v>4.1669444444705732</v>
      </c>
      <c r="O4893" s="15">
        <v>0</v>
      </c>
      <c r="P4893" s="15">
        <v>195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812.55416667176178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3322131</v>
      </c>
      <c r="B4894" s="11">
        <v>1</v>
      </c>
      <c r="C4894" s="11" t="s">
        <v>33</v>
      </c>
      <c r="D4894" s="11" t="s">
        <v>34</v>
      </c>
      <c r="E4894" s="17" t="s">
        <v>43</v>
      </c>
      <c r="F4894" s="17" t="s">
        <v>3494</v>
      </c>
      <c r="G4894" s="17" t="s">
        <v>201</v>
      </c>
      <c r="H4894" s="11" t="s">
        <v>38</v>
      </c>
      <c r="I4894" s="11" t="s">
        <v>39</v>
      </c>
      <c r="J4894" s="11" t="s">
        <v>40</v>
      </c>
      <c r="K4894" s="11" t="s">
        <v>99</v>
      </c>
      <c r="L4894" s="13">
        <v>45160.515462962961</v>
      </c>
      <c r="M4894" s="13">
        <v>45160.738194444442</v>
      </c>
      <c r="N4894" s="14">
        <v>5.3455555555410683</v>
      </c>
      <c r="O4894" s="15">
        <v>0</v>
      </c>
      <c r="P4894" s="15">
        <v>259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1384.4988888851367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3322147</v>
      </c>
      <c r="B4895" s="11">
        <v>1</v>
      </c>
      <c r="C4895" s="11" t="s">
        <v>33</v>
      </c>
      <c r="D4895" s="11" t="s">
        <v>52</v>
      </c>
      <c r="E4895" s="17" t="s">
        <v>43</v>
      </c>
      <c r="F4895" s="17" t="s">
        <v>3495</v>
      </c>
      <c r="G4895" s="17" t="s">
        <v>48</v>
      </c>
      <c r="H4895" s="11" t="s">
        <v>38</v>
      </c>
      <c r="I4895" s="11" t="s">
        <v>39</v>
      </c>
      <c r="J4895" s="11" t="s">
        <v>49</v>
      </c>
      <c r="K4895" s="11" t="s">
        <v>41</v>
      </c>
      <c r="L4895" s="13">
        <v>45160.465740740743</v>
      </c>
      <c r="M4895" s="13">
        <v>45160.834328703706</v>
      </c>
      <c r="N4895" s="14">
        <v>8.8461111111100763</v>
      </c>
      <c r="O4895" s="15">
        <v>0</v>
      </c>
      <c r="P4895" s="15">
        <v>348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3078.4466666663066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3322153</v>
      </c>
      <c r="B4896" s="11">
        <v>1</v>
      </c>
      <c r="C4896" s="11" t="s">
        <v>33</v>
      </c>
      <c r="D4896" s="11" t="s">
        <v>146</v>
      </c>
      <c r="E4896" s="17" t="s">
        <v>80</v>
      </c>
      <c r="F4896" s="17" t="s">
        <v>3203</v>
      </c>
      <c r="G4896" s="17" t="s">
        <v>37</v>
      </c>
      <c r="H4896" s="11" t="s">
        <v>38</v>
      </c>
      <c r="I4896" s="11" t="s">
        <v>39</v>
      </c>
      <c r="J4896" s="11" t="s">
        <v>40</v>
      </c>
      <c r="K4896" s="11" t="s">
        <v>41</v>
      </c>
      <c r="L4896" s="13">
        <v>45160.530543981484</v>
      </c>
      <c r="M4896" s="13">
        <v>45160.556250000001</v>
      </c>
      <c r="N4896" s="14">
        <v>0.61694444442400709</v>
      </c>
      <c r="O4896" s="15">
        <v>0</v>
      </c>
      <c r="P4896" s="15">
        <v>171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105.49749999650521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3322158</v>
      </c>
      <c r="B4897" s="11">
        <v>1</v>
      </c>
      <c r="C4897" s="11" t="s">
        <v>33</v>
      </c>
      <c r="D4897" s="11" t="s">
        <v>58</v>
      </c>
      <c r="E4897" s="17" t="s">
        <v>43</v>
      </c>
      <c r="F4897" s="17" t="s">
        <v>3496</v>
      </c>
      <c r="G4897" s="17" t="s">
        <v>176</v>
      </c>
      <c r="H4897" s="11" t="s">
        <v>38</v>
      </c>
      <c r="I4897" s="11" t="s">
        <v>39</v>
      </c>
      <c r="J4897" s="11" t="s">
        <v>40</v>
      </c>
      <c r="K4897" s="11" t="s">
        <v>99</v>
      </c>
      <c r="L4897" s="13">
        <v>45160.534398148149</v>
      </c>
      <c r="M4897" s="13">
        <v>45160.750381944446</v>
      </c>
      <c r="N4897" s="14">
        <v>5.1836111111333594</v>
      </c>
      <c r="O4897" s="15">
        <v>0</v>
      </c>
      <c r="P4897" s="15">
        <v>239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1238.8830555608729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3322172</v>
      </c>
      <c r="B4898" s="11">
        <v>1</v>
      </c>
      <c r="C4898" s="11" t="s">
        <v>33</v>
      </c>
      <c r="D4898" s="11" t="s">
        <v>34</v>
      </c>
      <c r="E4898" s="17" t="s">
        <v>43</v>
      </c>
      <c r="F4898" s="17" t="s">
        <v>3497</v>
      </c>
      <c r="G4898" s="17" t="s">
        <v>48</v>
      </c>
      <c r="H4898" s="11" t="s">
        <v>38</v>
      </c>
      <c r="I4898" s="11" t="s">
        <v>39</v>
      </c>
      <c r="J4898" s="11" t="s">
        <v>49</v>
      </c>
      <c r="K4898" s="11" t="s">
        <v>41</v>
      </c>
      <c r="L4898" s="13">
        <v>45160.54210648148</v>
      </c>
      <c r="M4898" s="13">
        <v>45160.729166666664</v>
      </c>
      <c r="N4898" s="14">
        <v>4.4894444444216788</v>
      </c>
      <c r="O4898" s="15">
        <v>0</v>
      </c>
      <c r="P4898" s="15">
        <v>340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1526.4111111033708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3322174</v>
      </c>
      <c r="B4899" s="11">
        <v>1</v>
      </c>
      <c r="C4899" s="11" t="s">
        <v>33</v>
      </c>
      <c r="D4899" s="11" t="s">
        <v>336</v>
      </c>
      <c r="E4899" s="17" t="s">
        <v>43</v>
      </c>
      <c r="F4899" s="17" t="s">
        <v>2843</v>
      </c>
      <c r="G4899" s="17" t="s">
        <v>252</v>
      </c>
      <c r="H4899" s="11" t="s">
        <v>38</v>
      </c>
      <c r="I4899" s="11" t="s">
        <v>39</v>
      </c>
      <c r="J4899" s="11" t="s">
        <v>40</v>
      </c>
      <c r="K4899" s="11" t="s">
        <v>41</v>
      </c>
      <c r="L4899" s="13">
        <v>45160.545416666668</v>
      </c>
      <c r="M4899" s="13">
        <v>45160.738888888889</v>
      </c>
      <c r="N4899" s="14">
        <v>4.6433333333116025</v>
      </c>
      <c r="O4899" s="15">
        <v>0</v>
      </c>
      <c r="P4899" s="15">
        <v>296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1374.4266666602343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3322181</v>
      </c>
      <c r="B4900" s="11">
        <v>1</v>
      </c>
      <c r="C4900" s="11" t="s">
        <v>33</v>
      </c>
      <c r="D4900" s="11" t="s">
        <v>74</v>
      </c>
      <c r="E4900" s="17" t="s">
        <v>43</v>
      </c>
      <c r="F4900" s="17" t="s">
        <v>3498</v>
      </c>
      <c r="G4900" s="17" t="s">
        <v>45</v>
      </c>
      <c r="H4900" s="11" t="s">
        <v>38</v>
      </c>
      <c r="I4900" s="11" t="s">
        <v>39</v>
      </c>
      <c r="J4900" s="11" t="s">
        <v>40</v>
      </c>
      <c r="K4900" s="11" t="s">
        <v>41</v>
      </c>
      <c r="L4900" s="13">
        <v>45160.549571759257</v>
      </c>
      <c r="M4900" s="13">
        <v>45160.765972222223</v>
      </c>
      <c r="N4900" s="14">
        <v>5.1936111112008803</v>
      </c>
      <c r="O4900" s="15">
        <v>0</v>
      </c>
      <c r="P4900" s="15">
        <v>44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228.51888889283873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3322192</v>
      </c>
      <c r="B4901" s="11">
        <v>1</v>
      </c>
      <c r="C4901" s="11" t="s">
        <v>33</v>
      </c>
      <c r="D4901" s="11" t="s">
        <v>46</v>
      </c>
      <c r="E4901" s="17" t="s">
        <v>43</v>
      </c>
      <c r="F4901" s="17" t="s">
        <v>3499</v>
      </c>
      <c r="G4901" s="17" t="s">
        <v>48</v>
      </c>
      <c r="H4901" s="11" t="s">
        <v>38</v>
      </c>
      <c r="I4901" s="11" t="s">
        <v>39</v>
      </c>
      <c r="J4901" s="11" t="s">
        <v>49</v>
      </c>
      <c r="K4901" s="11" t="s">
        <v>41</v>
      </c>
      <c r="L4901" s="13">
        <v>45160.557141203702</v>
      </c>
      <c r="M4901" s="13">
        <v>45160.901388888888</v>
      </c>
      <c r="N4901" s="14">
        <v>8.2619444444426335</v>
      </c>
      <c r="O4901" s="15">
        <v>0</v>
      </c>
      <c r="P4901" s="15">
        <v>3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24.785833333327901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3322211</v>
      </c>
      <c r="B4902" s="11">
        <v>1</v>
      </c>
      <c r="C4902" s="11" t="s">
        <v>33</v>
      </c>
      <c r="D4902" s="11" t="s">
        <v>104</v>
      </c>
      <c r="E4902" s="17" t="s">
        <v>35</v>
      </c>
      <c r="F4902" s="17" t="s">
        <v>3500</v>
      </c>
      <c r="G4902" s="17" t="s">
        <v>48</v>
      </c>
      <c r="H4902" s="11" t="s">
        <v>38</v>
      </c>
      <c r="I4902" s="11" t="s">
        <v>39</v>
      </c>
      <c r="J4902" s="11" t="s">
        <v>49</v>
      </c>
      <c r="K4902" s="11" t="s">
        <v>41</v>
      </c>
      <c r="L4902" s="13">
        <v>45160.535590277781</v>
      </c>
      <c r="M4902" s="13">
        <v>45160.738888888889</v>
      </c>
      <c r="N4902" s="14">
        <v>4.879166666592937</v>
      </c>
      <c r="O4902" s="15">
        <v>0</v>
      </c>
      <c r="P4902" s="15">
        <v>25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121.97916666482342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3322219</v>
      </c>
      <c r="B4903" s="11">
        <v>1</v>
      </c>
      <c r="C4903" s="11" t="s">
        <v>33</v>
      </c>
      <c r="D4903" s="11" t="s">
        <v>42</v>
      </c>
      <c r="E4903" s="17" t="s">
        <v>43</v>
      </c>
      <c r="F4903" s="17" t="s">
        <v>182</v>
      </c>
      <c r="G4903" s="17" t="s">
        <v>168</v>
      </c>
      <c r="H4903" s="11" t="s">
        <v>38</v>
      </c>
      <c r="I4903" s="11" t="s">
        <v>39</v>
      </c>
      <c r="J4903" s="11" t="s">
        <v>40</v>
      </c>
      <c r="K4903" s="11" t="s">
        <v>41</v>
      </c>
      <c r="L4903" s="13">
        <v>45160.582962962966</v>
      </c>
      <c r="M4903" s="13">
        <v>45160.608020833337</v>
      </c>
      <c r="N4903" s="14">
        <v>0.60138888889923692</v>
      </c>
      <c r="O4903" s="15">
        <v>0</v>
      </c>
      <c r="P4903" s="15">
        <v>137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82.390277779195458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3322239</v>
      </c>
      <c r="B4904" s="11">
        <v>1</v>
      </c>
      <c r="C4904" s="11" t="s">
        <v>33</v>
      </c>
      <c r="D4904" s="11" t="s">
        <v>174</v>
      </c>
      <c r="E4904" s="17" t="s">
        <v>87</v>
      </c>
      <c r="F4904" s="17" t="s">
        <v>626</v>
      </c>
      <c r="G4904" s="17" t="s">
        <v>154</v>
      </c>
      <c r="H4904" s="11" t="s">
        <v>90</v>
      </c>
      <c r="I4904" s="11" t="s">
        <v>96</v>
      </c>
      <c r="J4904" s="11" t="s">
        <v>40</v>
      </c>
      <c r="K4904" s="11" t="s">
        <v>41</v>
      </c>
      <c r="L4904" s="13">
        <v>45160.599745370368</v>
      </c>
      <c r="M4904" s="13">
        <v>45160.600729166668</v>
      </c>
      <c r="N4904" s="14">
        <v>2.3611111217178404E-2</v>
      </c>
      <c r="O4904" s="15">
        <v>42</v>
      </c>
      <c r="P4904" s="15">
        <v>3710</v>
      </c>
      <c r="Q4904" s="15">
        <v>0</v>
      </c>
      <c r="R4904" s="15">
        <v>0</v>
      </c>
      <c r="S4904" s="15">
        <v>0</v>
      </c>
      <c r="T4904" s="15">
        <v>0</v>
      </c>
      <c r="U4904" s="16">
        <v>0.99166667112149298</v>
      </c>
      <c r="V4904" s="16">
        <v>87.59722261573188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3322240</v>
      </c>
      <c r="B4905" s="11">
        <v>1</v>
      </c>
      <c r="C4905" s="11" t="s">
        <v>33</v>
      </c>
      <c r="D4905" s="11" t="s">
        <v>50</v>
      </c>
      <c r="E4905" s="17" t="s">
        <v>43</v>
      </c>
      <c r="F4905" s="17" t="s">
        <v>3501</v>
      </c>
      <c r="G4905" s="17" t="s">
        <v>45</v>
      </c>
      <c r="H4905" s="11" t="s">
        <v>38</v>
      </c>
      <c r="I4905" s="11" t="s">
        <v>39</v>
      </c>
      <c r="J4905" s="11" t="s">
        <v>40</v>
      </c>
      <c r="K4905" s="11" t="s">
        <v>41</v>
      </c>
      <c r="L4905" s="13">
        <v>45160.599803240744</v>
      </c>
      <c r="M4905" s="13">
        <v>45160.849305555559</v>
      </c>
      <c r="N4905" s="14">
        <v>5.9880555555573665</v>
      </c>
      <c r="O4905" s="15">
        <v>0</v>
      </c>
      <c r="P4905" s="15">
        <v>20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119.76111111114733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3322250</v>
      </c>
      <c r="B4906" s="11">
        <v>1</v>
      </c>
      <c r="C4906" s="11" t="s">
        <v>33</v>
      </c>
      <c r="D4906" s="11" t="s">
        <v>174</v>
      </c>
      <c r="E4906" s="17" t="s">
        <v>87</v>
      </c>
      <c r="F4906" s="17" t="s">
        <v>3502</v>
      </c>
      <c r="G4906" s="17" t="s">
        <v>460</v>
      </c>
      <c r="H4906" s="11" t="s">
        <v>90</v>
      </c>
      <c r="I4906" s="11" t="s">
        <v>39</v>
      </c>
      <c r="J4906" s="11" t="s">
        <v>40</v>
      </c>
      <c r="K4906" s="11" t="s">
        <v>41</v>
      </c>
      <c r="L4906" s="13">
        <v>45160.606458333335</v>
      </c>
      <c r="M4906" s="13">
        <v>45160.642187500001</v>
      </c>
      <c r="N4906" s="14">
        <v>0.85749999998370185</v>
      </c>
      <c r="O4906" s="15">
        <v>2</v>
      </c>
      <c r="P4906" s="15">
        <v>1</v>
      </c>
      <c r="Q4906" s="15">
        <v>0</v>
      </c>
      <c r="R4906" s="15">
        <v>0</v>
      </c>
      <c r="S4906" s="15">
        <v>0</v>
      </c>
      <c r="T4906" s="15">
        <v>0</v>
      </c>
      <c r="U4906" s="16">
        <v>1.7149999999674037</v>
      </c>
      <c r="V4906" s="16">
        <v>0.85749999998370185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3322267</v>
      </c>
      <c r="B4907" s="11">
        <v>1</v>
      </c>
      <c r="C4907" s="11" t="s">
        <v>33</v>
      </c>
      <c r="D4907" s="11" t="s">
        <v>52</v>
      </c>
      <c r="E4907" s="17" t="s">
        <v>43</v>
      </c>
      <c r="F4907" s="17" t="s">
        <v>3503</v>
      </c>
      <c r="G4907" s="17" t="s">
        <v>37</v>
      </c>
      <c r="H4907" s="11" t="s">
        <v>38</v>
      </c>
      <c r="I4907" s="11" t="s">
        <v>39</v>
      </c>
      <c r="J4907" s="11" t="s">
        <v>40</v>
      </c>
      <c r="K4907" s="11" t="s">
        <v>41</v>
      </c>
      <c r="L4907" s="13">
        <v>45160.619583333333</v>
      </c>
      <c r="M4907" s="13">
        <v>45160.988888888889</v>
      </c>
      <c r="N4907" s="14">
        <v>8.8633333333418705</v>
      </c>
      <c r="O4907" s="15">
        <v>0</v>
      </c>
      <c r="P4907" s="15">
        <v>74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655.88666666729841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3322271</v>
      </c>
      <c r="B4908" s="11">
        <v>1</v>
      </c>
      <c r="C4908" s="11" t="s">
        <v>33</v>
      </c>
      <c r="D4908" s="11" t="s">
        <v>79</v>
      </c>
      <c r="E4908" s="17" t="s">
        <v>35</v>
      </c>
      <c r="F4908" s="17" t="s">
        <v>3504</v>
      </c>
      <c r="G4908" s="17" t="s">
        <v>45</v>
      </c>
      <c r="H4908" s="11" t="s">
        <v>38</v>
      </c>
      <c r="I4908" s="11" t="s">
        <v>39</v>
      </c>
      <c r="J4908" s="11" t="s">
        <v>40</v>
      </c>
      <c r="K4908" s="11" t="s">
        <v>41</v>
      </c>
      <c r="L4908" s="13">
        <v>45160.622719907406</v>
      </c>
      <c r="M4908" s="13">
        <v>45160.981249999997</v>
      </c>
      <c r="N4908" s="14">
        <v>8.6047222221968696</v>
      </c>
      <c r="O4908" s="15">
        <v>0</v>
      </c>
      <c r="P4908" s="15">
        <v>41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352.79361111007165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3322276</v>
      </c>
      <c r="B4909" s="11">
        <v>1</v>
      </c>
      <c r="C4909" s="11" t="s">
        <v>33</v>
      </c>
      <c r="D4909" s="11" t="s">
        <v>146</v>
      </c>
      <c r="E4909" s="17" t="s">
        <v>43</v>
      </c>
      <c r="F4909" s="17" t="s">
        <v>971</v>
      </c>
      <c r="G4909" s="17" t="s">
        <v>64</v>
      </c>
      <c r="H4909" s="11" t="s">
        <v>38</v>
      </c>
      <c r="I4909" s="11" t="s">
        <v>39</v>
      </c>
      <c r="J4909" s="11" t="s">
        <v>40</v>
      </c>
      <c r="K4909" s="11" t="s">
        <v>41</v>
      </c>
      <c r="L4909" s="13">
        <v>45160.626817129632</v>
      </c>
      <c r="M4909" s="13">
        <v>45160.777083333334</v>
      </c>
      <c r="N4909" s="14">
        <v>3.6063888888456859</v>
      </c>
      <c r="O4909" s="15">
        <v>0</v>
      </c>
      <c r="P4909" s="15">
        <v>200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721.27777776913717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3322285</v>
      </c>
      <c r="B4910" s="11">
        <v>1</v>
      </c>
      <c r="C4910" s="11" t="s">
        <v>33</v>
      </c>
      <c r="D4910" s="11" t="s">
        <v>123</v>
      </c>
      <c r="E4910" s="17" t="s">
        <v>43</v>
      </c>
      <c r="F4910" s="17" t="s">
        <v>3505</v>
      </c>
      <c r="G4910" s="17" t="s">
        <v>258</v>
      </c>
      <c r="H4910" s="11" t="s">
        <v>38</v>
      </c>
      <c r="I4910" s="11" t="s">
        <v>39</v>
      </c>
      <c r="J4910" s="11" t="s">
        <v>40</v>
      </c>
      <c r="K4910" s="11" t="s">
        <v>41</v>
      </c>
      <c r="L4910" s="13">
        <v>45160.630532407406</v>
      </c>
      <c r="M4910" s="13">
        <v>45160.68677083333</v>
      </c>
      <c r="N4910" s="14">
        <v>1.3497222221922129</v>
      </c>
      <c r="O4910" s="15">
        <v>0</v>
      </c>
      <c r="P4910" s="15">
        <v>1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1.3497222221922129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3322300</v>
      </c>
      <c r="B4911" s="11">
        <v>1</v>
      </c>
      <c r="C4911" s="11" t="s">
        <v>33</v>
      </c>
      <c r="D4911" s="11" t="s">
        <v>52</v>
      </c>
      <c r="E4911" s="17" t="s">
        <v>139</v>
      </c>
      <c r="F4911" s="17" t="s">
        <v>3506</v>
      </c>
      <c r="G4911" s="17" t="s">
        <v>37</v>
      </c>
      <c r="H4911" s="11" t="s">
        <v>38</v>
      </c>
      <c r="I4911" s="11" t="s">
        <v>39</v>
      </c>
      <c r="J4911" s="11" t="s">
        <v>40</v>
      </c>
      <c r="K4911" s="11" t="s">
        <v>41</v>
      </c>
      <c r="L4911" s="13">
        <v>45160.638981481483</v>
      </c>
      <c r="M4911" s="13">
        <v>45160.787499999999</v>
      </c>
      <c r="N4911" s="14">
        <v>3.5644444443751127</v>
      </c>
      <c r="O4911" s="15">
        <v>0</v>
      </c>
      <c r="P4911" s="15">
        <v>25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89.111111109377816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3322302</v>
      </c>
      <c r="B4912" s="11">
        <v>1</v>
      </c>
      <c r="C4912" s="11" t="s">
        <v>33</v>
      </c>
      <c r="D4912" s="11" t="s">
        <v>146</v>
      </c>
      <c r="E4912" s="17" t="s">
        <v>43</v>
      </c>
      <c r="F4912" s="17" t="s">
        <v>3380</v>
      </c>
      <c r="G4912" s="17" t="s">
        <v>45</v>
      </c>
      <c r="H4912" s="11" t="s">
        <v>38</v>
      </c>
      <c r="I4912" s="11" t="s">
        <v>39</v>
      </c>
      <c r="J4912" s="11" t="s">
        <v>40</v>
      </c>
      <c r="K4912" s="11" t="s">
        <v>41</v>
      </c>
      <c r="L4912" s="13">
        <v>45160.639733796299</v>
      </c>
      <c r="M4912" s="13">
        <v>45161.027777777781</v>
      </c>
      <c r="N4912" s="14">
        <v>9.313055555569008</v>
      </c>
      <c r="O4912" s="15">
        <v>0</v>
      </c>
      <c r="P4912" s="15">
        <v>1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9.313055555569008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3322312</v>
      </c>
      <c r="B4913" s="11">
        <v>1</v>
      </c>
      <c r="C4913" s="11" t="s">
        <v>33</v>
      </c>
      <c r="D4913" s="11" t="s">
        <v>34</v>
      </c>
      <c r="E4913" s="17" t="s">
        <v>43</v>
      </c>
      <c r="F4913" s="17" t="s">
        <v>3434</v>
      </c>
      <c r="G4913" s="17" t="s">
        <v>37</v>
      </c>
      <c r="H4913" s="11" t="s">
        <v>38</v>
      </c>
      <c r="I4913" s="11" t="s">
        <v>39</v>
      </c>
      <c r="J4913" s="11" t="s">
        <v>40</v>
      </c>
      <c r="K4913" s="11" t="s">
        <v>41</v>
      </c>
      <c r="L4913" s="13">
        <v>45160.673495370371</v>
      </c>
      <c r="M4913" s="13">
        <v>45160.859027777777</v>
      </c>
      <c r="N4913" s="14">
        <v>4.4527777777402662</v>
      </c>
      <c r="O4913" s="15">
        <v>0</v>
      </c>
      <c r="P4913" s="15">
        <v>221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984.06388888059882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3322314</v>
      </c>
      <c r="B4914" s="11">
        <v>1</v>
      </c>
      <c r="C4914" s="11" t="s">
        <v>33</v>
      </c>
      <c r="D4914" s="11" t="s">
        <v>132</v>
      </c>
      <c r="E4914" s="17" t="s">
        <v>43</v>
      </c>
      <c r="F4914" s="17" t="s">
        <v>3507</v>
      </c>
      <c r="G4914" s="17" t="s">
        <v>48</v>
      </c>
      <c r="H4914" s="11" t="s">
        <v>38</v>
      </c>
      <c r="I4914" s="11" t="s">
        <v>39</v>
      </c>
      <c r="J4914" s="11" t="s">
        <v>49</v>
      </c>
      <c r="K4914" s="11" t="s">
        <v>41</v>
      </c>
      <c r="L4914" s="13">
        <v>45159.639791666668</v>
      </c>
      <c r="M4914" s="13">
        <v>45160.93472222222</v>
      </c>
      <c r="N4914" s="14">
        <v>31.078333333251067</v>
      </c>
      <c r="O4914" s="15">
        <v>0</v>
      </c>
      <c r="P4914" s="15">
        <v>481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14948.678333293763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3322327</v>
      </c>
      <c r="B4915" s="11">
        <v>1</v>
      </c>
      <c r="C4915" s="11" t="s">
        <v>33</v>
      </c>
      <c r="D4915" s="11" t="s">
        <v>60</v>
      </c>
      <c r="E4915" s="17" t="s">
        <v>43</v>
      </c>
      <c r="F4915" s="17" t="s">
        <v>2819</v>
      </c>
      <c r="G4915" s="17" t="s">
        <v>48</v>
      </c>
      <c r="H4915" s="11" t="s">
        <v>38</v>
      </c>
      <c r="I4915" s="11" t="s">
        <v>39</v>
      </c>
      <c r="J4915" s="11" t="s">
        <v>49</v>
      </c>
      <c r="K4915" s="11" t="s">
        <v>41</v>
      </c>
      <c r="L4915" s="13">
        <v>45160.658506944441</v>
      </c>
      <c r="M4915" s="13">
        <v>45160.731249999997</v>
      </c>
      <c r="N4915" s="14">
        <v>1.7458333333488554</v>
      </c>
      <c r="O4915" s="15">
        <v>0</v>
      </c>
      <c r="P4915" s="15">
        <v>12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20.950000000186265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3322330</v>
      </c>
      <c r="B4916" s="11">
        <v>1</v>
      </c>
      <c r="C4916" s="11" t="s">
        <v>33</v>
      </c>
      <c r="D4916" s="11" t="s">
        <v>132</v>
      </c>
      <c r="E4916" s="17" t="s">
        <v>43</v>
      </c>
      <c r="F4916" s="17" t="s">
        <v>3508</v>
      </c>
      <c r="G4916" s="17" t="s">
        <v>48</v>
      </c>
      <c r="H4916" s="11" t="s">
        <v>38</v>
      </c>
      <c r="I4916" s="11" t="s">
        <v>39</v>
      </c>
      <c r="J4916" s="11" t="s">
        <v>49</v>
      </c>
      <c r="K4916" s="11" t="s">
        <v>41</v>
      </c>
      <c r="L4916" s="13">
        <v>45160.499699074076</v>
      </c>
      <c r="M4916" s="13">
        <v>45160.743750000001</v>
      </c>
      <c r="N4916" s="14">
        <v>5.8572222221991979</v>
      </c>
      <c r="O4916" s="15">
        <v>0</v>
      </c>
      <c r="P4916" s="15">
        <v>148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866.86888888548128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3322331</v>
      </c>
      <c r="B4917" s="11">
        <v>1</v>
      </c>
      <c r="C4917" s="11" t="s">
        <v>33</v>
      </c>
      <c r="D4917" s="11" t="s">
        <v>132</v>
      </c>
      <c r="E4917" s="17" t="s">
        <v>43</v>
      </c>
      <c r="F4917" s="17" t="s">
        <v>3509</v>
      </c>
      <c r="G4917" s="17" t="s">
        <v>48</v>
      </c>
      <c r="H4917" s="11" t="s">
        <v>38</v>
      </c>
      <c r="I4917" s="11" t="s">
        <v>39</v>
      </c>
      <c r="J4917" s="11" t="s">
        <v>49</v>
      </c>
      <c r="K4917" s="11" t="s">
        <v>41</v>
      </c>
      <c r="L4917" s="13">
        <v>45160.659074074072</v>
      </c>
      <c r="M4917" s="13">
        <v>45160.815972222219</v>
      </c>
      <c r="N4917" s="14">
        <v>3.7655555555247702</v>
      </c>
      <c r="O4917" s="15">
        <v>0</v>
      </c>
      <c r="P4917" s="15">
        <v>147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553.53666666214122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3322336</v>
      </c>
      <c r="B4918" s="11">
        <v>1</v>
      </c>
      <c r="C4918" s="11" t="s">
        <v>33</v>
      </c>
      <c r="D4918" s="11" t="s">
        <v>34</v>
      </c>
      <c r="E4918" s="17" t="s">
        <v>87</v>
      </c>
      <c r="F4918" s="17" t="s">
        <v>3510</v>
      </c>
      <c r="G4918" s="17" t="s">
        <v>48</v>
      </c>
      <c r="H4918" s="11" t="s">
        <v>90</v>
      </c>
      <c r="I4918" s="11" t="s">
        <v>39</v>
      </c>
      <c r="J4918" s="11" t="s">
        <v>49</v>
      </c>
      <c r="K4918" s="11" t="s">
        <v>41</v>
      </c>
      <c r="L4918" s="13">
        <v>45160.662106481483</v>
      </c>
      <c r="M4918" s="13">
        <v>45160.684386574074</v>
      </c>
      <c r="N4918" s="14">
        <v>0.53472222218988463</v>
      </c>
      <c r="O4918" s="15">
        <v>3</v>
      </c>
      <c r="P4918" s="15">
        <v>2873</v>
      </c>
      <c r="Q4918" s="15">
        <v>0</v>
      </c>
      <c r="R4918" s="15">
        <v>0</v>
      </c>
      <c r="S4918" s="15">
        <v>0</v>
      </c>
      <c r="T4918" s="15">
        <v>0</v>
      </c>
      <c r="U4918" s="16">
        <v>1.6041666665696539</v>
      </c>
      <c r="V4918" s="16">
        <v>1536.2569443515386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3322337</v>
      </c>
      <c r="B4919" s="11">
        <v>1</v>
      </c>
      <c r="C4919" s="11" t="s">
        <v>33</v>
      </c>
      <c r="D4919" s="11" t="s">
        <v>104</v>
      </c>
      <c r="E4919" s="17" t="s">
        <v>43</v>
      </c>
      <c r="F4919" s="17" t="s">
        <v>645</v>
      </c>
      <c r="G4919" s="17" t="s">
        <v>45</v>
      </c>
      <c r="H4919" s="11" t="s">
        <v>38</v>
      </c>
      <c r="I4919" s="11" t="s">
        <v>39</v>
      </c>
      <c r="J4919" s="11" t="s">
        <v>40</v>
      </c>
      <c r="K4919" s="11" t="s">
        <v>41</v>
      </c>
      <c r="L4919" s="13">
        <v>45160.662951388891</v>
      </c>
      <c r="M4919" s="13">
        <v>45161.069386574076</v>
      </c>
      <c r="N4919" s="14">
        <v>9.7544444444356486</v>
      </c>
      <c r="O4919" s="15">
        <v>0</v>
      </c>
      <c r="P4919" s="15">
        <v>315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3072.6499999972293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3322343</v>
      </c>
      <c r="B4920" s="11">
        <v>1</v>
      </c>
      <c r="C4920" s="11" t="s">
        <v>33</v>
      </c>
      <c r="D4920" s="11" t="s">
        <v>55</v>
      </c>
      <c r="E4920" s="17" t="s">
        <v>87</v>
      </c>
      <c r="F4920" s="17" t="s">
        <v>3117</v>
      </c>
      <c r="G4920" s="17" t="s">
        <v>154</v>
      </c>
      <c r="H4920" s="11" t="s">
        <v>90</v>
      </c>
      <c r="I4920" s="11" t="s">
        <v>39</v>
      </c>
      <c r="J4920" s="11" t="s">
        <v>40</v>
      </c>
      <c r="K4920" s="11" t="s">
        <v>41</v>
      </c>
      <c r="L4920" s="13">
        <v>45160.668055555558</v>
      </c>
      <c r="M4920" s="13">
        <v>45160.702303240738</v>
      </c>
      <c r="N4920" s="14">
        <v>0.82194444432388991</v>
      </c>
      <c r="O4920" s="15">
        <v>3</v>
      </c>
      <c r="P4920" s="15">
        <v>516</v>
      </c>
      <c r="Q4920" s="15">
        <v>0</v>
      </c>
      <c r="R4920" s="15">
        <v>0</v>
      </c>
      <c r="S4920" s="15">
        <v>0</v>
      </c>
      <c r="T4920" s="15">
        <v>0</v>
      </c>
      <c r="U4920" s="16">
        <v>2.4658333329716697</v>
      </c>
      <c r="V4920" s="16">
        <v>424.12333327112719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3322354</v>
      </c>
      <c r="B4921" s="11">
        <v>1</v>
      </c>
      <c r="C4921" s="11" t="s">
        <v>33</v>
      </c>
      <c r="D4921" s="11" t="s">
        <v>146</v>
      </c>
      <c r="E4921" s="17" t="s">
        <v>43</v>
      </c>
      <c r="F4921" s="17" t="s">
        <v>1679</v>
      </c>
      <c r="G4921" s="17" t="s">
        <v>48</v>
      </c>
      <c r="H4921" s="11" t="s">
        <v>38</v>
      </c>
      <c r="I4921" s="11" t="s">
        <v>39</v>
      </c>
      <c r="J4921" s="11" t="s">
        <v>49</v>
      </c>
      <c r="K4921" s="11" t="s">
        <v>41</v>
      </c>
      <c r="L4921" s="13">
        <v>45160.670925925922</v>
      </c>
      <c r="M4921" s="13">
        <v>45160.929675925923</v>
      </c>
      <c r="N4921" s="14">
        <v>6.2100000000209548</v>
      </c>
      <c r="O4921" s="15">
        <v>0</v>
      </c>
      <c r="P4921" s="15">
        <v>425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2639.2500000089058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3322358</v>
      </c>
      <c r="B4922" s="11">
        <v>1</v>
      </c>
      <c r="C4922" s="11" t="s">
        <v>33</v>
      </c>
      <c r="D4922" s="11" t="s">
        <v>60</v>
      </c>
      <c r="E4922" s="17" t="s">
        <v>43</v>
      </c>
      <c r="F4922" s="17" t="s">
        <v>3435</v>
      </c>
      <c r="G4922" s="17" t="s">
        <v>45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45160.671631944446</v>
      </c>
      <c r="M4922" s="13">
        <v>45160.71366898148</v>
      </c>
      <c r="N4922" s="14">
        <v>1.0088888888130896</v>
      </c>
      <c r="O4922" s="15">
        <v>0</v>
      </c>
      <c r="P4922" s="15">
        <v>26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26.231111109140329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3322365</v>
      </c>
      <c r="B4923" s="11">
        <v>1</v>
      </c>
      <c r="C4923" s="11" t="s">
        <v>33</v>
      </c>
      <c r="D4923" s="11" t="s">
        <v>104</v>
      </c>
      <c r="E4923" s="17" t="s">
        <v>43</v>
      </c>
      <c r="F4923" s="17" t="s">
        <v>3511</v>
      </c>
      <c r="G4923" s="17" t="s">
        <v>176</v>
      </c>
      <c r="H4923" s="11" t="s">
        <v>38</v>
      </c>
      <c r="I4923" s="11" t="s">
        <v>39</v>
      </c>
      <c r="J4923" s="11" t="s">
        <v>40</v>
      </c>
      <c r="K4923" s="11" t="s">
        <v>41</v>
      </c>
      <c r="L4923" s="13">
        <v>45160.676354166666</v>
      </c>
      <c r="M4923" s="13">
        <v>45160.884027777778</v>
      </c>
      <c r="N4923" s="14">
        <v>4.9841666666907258</v>
      </c>
      <c r="O4923" s="15">
        <v>0</v>
      </c>
      <c r="P4923" s="15">
        <v>33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164.47750000079395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3322375</v>
      </c>
      <c r="B4924" s="11">
        <v>1</v>
      </c>
      <c r="C4924" s="11" t="s">
        <v>33</v>
      </c>
      <c r="D4924" s="11" t="s">
        <v>42</v>
      </c>
      <c r="E4924" s="17" t="s">
        <v>43</v>
      </c>
      <c r="F4924" s="17" t="s">
        <v>3512</v>
      </c>
      <c r="G4924" s="17" t="s">
        <v>64</v>
      </c>
      <c r="H4924" s="11" t="s">
        <v>38</v>
      </c>
      <c r="I4924" s="11" t="s">
        <v>39</v>
      </c>
      <c r="J4924" s="11" t="s">
        <v>40</v>
      </c>
      <c r="K4924" s="11" t="s">
        <v>41</v>
      </c>
      <c r="L4924" s="13">
        <v>45160.681828703702</v>
      </c>
      <c r="M4924" s="13">
        <v>45160.772222222222</v>
      </c>
      <c r="N4924" s="14">
        <v>2.1694444444729015</v>
      </c>
      <c r="O4924" s="15">
        <v>0</v>
      </c>
      <c r="P4924" s="15">
        <v>333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722.42500000947621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3322386</v>
      </c>
      <c r="B4925" s="11">
        <v>1</v>
      </c>
      <c r="C4925" s="11" t="s">
        <v>33</v>
      </c>
      <c r="D4925" s="11" t="s">
        <v>161</v>
      </c>
      <c r="E4925" s="17" t="s">
        <v>43</v>
      </c>
      <c r="F4925" s="17" t="s">
        <v>3513</v>
      </c>
      <c r="G4925" s="17" t="s">
        <v>45</v>
      </c>
      <c r="H4925" s="11" t="s">
        <v>38</v>
      </c>
      <c r="I4925" s="11" t="s">
        <v>39</v>
      </c>
      <c r="J4925" s="11" t="s">
        <v>40</v>
      </c>
      <c r="K4925" s="11" t="s">
        <v>41</v>
      </c>
      <c r="L4925" s="13">
        <v>45160.614918981482</v>
      </c>
      <c r="M4925" s="13">
        <v>45160.868750000001</v>
      </c>
      <c r="N4925" s="14">
        <v>6.0919444444589317</v>
      </c>
      <c r="O4925" s="15">
        <v>0</v>
      </c>
      <c r="P4925" s="15">
        <v>91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554.36694444576278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3322390</v>
      </c>
      <c r="B4926" s="11">
        <v>1</v>
      </c>
      <c r="C4926" s="11" t="s">
        <v>33</v>
      </c>
      <c r="D4926" s="11" t="s">
        <v>172</v>
      </c>
      <c r="E4926" s="17" t="s">
        <v>80</v>
      </c>
      <c r="F4926" s="17" t="s">
        <v>3514</v>
      </c>
      <c r="G4926" s="17" t="s">
        <v>98</v>
      </c>
      <c r="H4926" s="11" t="s">
        <v>90</v>
      </c>
      <c r="I4926" s="11" t="s">
        <v>39</v>
      </c>
      <c r="J4926" s="11" t="s">
        <v>40</v>
      </c>
      <c r="K4926" s="11" t="s">
        <v>41</v>
      </c>
      <c r="L4926" s="13">
        <v>45160.6950462963</v>
      </c>
      <c r="M4926" s="13">
        <v>45160.712268518517</v>
      </c>
      <c r="N4926" s="14">
        <v>0.4133333332138136</v>
      </c>
      <c r="O4926" s="15">
        <v>1</v>
      </c>
      <c r="P4926" s="15">
        <v>0</v>
      </c>
      <c r="Q4926" s="15">
        <v>0</v>
      </c>
      <c r="R4926" s="15">
        <v>0</v>
      </c>
      <c r="S4926" s="15">
        <v>0</v>
      </c>
      <c r="T4926" s="15">
        <v>0</v>
      </c>
      <c r="U4926" s="16">
        <v>0.4133333332138136</v>
      </c>
      <c r="V4926" s="16">
        <v>0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3322404</v>
      </c>
      <c r="B4927" s="11">
        <v>1</v>
      </c>
      <c r="C4927" s="11" t="s">
        <v>33</v>
      </c>
      <c r="D4927" s="11" t="s">
        <v>74</v>
      </c>
      <c r="E4927" s="17" t="s">
        <v>43</v>
      </c>
      <c r="F4927" s="17" t="s">
        <v>3515</v>
      </c>
      <c r="G4927" s="17" t="s">
        <v>48</v>
      </c>
      <c r="H4927" s="11" t="s">
        <v>38</v>
      </c>
      <c r="I4927" s="11" t="s">
        <v>39</v>
      </c>
      <c r="J4927" s="11" t="s">
        <v>49</v>
      </c>
      <c r="K4927" s="11" t="s">
        <v>41</v>
      </c>
      <c r="L4927" s="13">
        <v>45160.626967592594</v>
      </c>
      <c r="M4927" s="13">
        <v>45161.03</v>
      </c>
      <c r="N4927" s="14">
        <v>9.6727777777123265</v>
      </c>
      <c r="O4927" s="15">
        <v>0</v>
      </c>
      <c r="P4927" s="15">
        <v>259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2505.2494444274926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3322409</v>
      </c>
      <c r="B4928" s="11">
        <v>1</v>
      </c>
      <c r="C4928" s="11" t="s">
        <v>33</v>
      </c>
      <c r="D4928" s="11" t="s">
        <v>123</v>
      </c>
      <c r="E4928" s="17" t="s">
        <v>43</v>
      </c>
      <c r="F4928" s="17" t="s">
        <v>3516</v>
      </c>
      <c r="G4928" s="17" t="s">
        <v>45</v>
      </c>
      <c r="H4928" s="11" t="s">
        <v>38</v>
      </c>
      <c r="I4928" s="11" t="s">
        <v>39</v>
      </c>
      <c r="J4928" s="11" t="s">
        <v>40</v>
      </c>
      <c r="K4928" s="11" t="s">
        <v>41</v>
      </c>
      <c r="L4928" s="13">
        <v>45160.667581018519</v>
      </c>
      <c r="M4928" s="13">
        <v>45161.070254629631</v>
      </c>
      <c r="N4928" s="14">
        <v>9.6641666666837409</v>
      </c>
      <c r="O4928" s="15">
        <v>0</v>
      </c>
      <c r="P4928" s="15">
        <v>117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1130.7075000019977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3322413</v>
      </c>
      <c r="B4929" s="11">
        <v>1</v>
      </c>
      <c r="C4929" s="11" t="s">
        <v>33</v>
      </c>
      <c r="D4929" s="11" t="s">
        <v>146</v>
      </c>
      <c r="E4929" s="17" t="s">
        <v>43</v>
      </c>
      <c r="F4929" s="17" t="s">
        <v>3517</v>
      </c>
      <c r="G4929" s="17" t="s">
        <v>45</v>
      </c>
      <c r="H4929" s="11" t="s">
        <v>38</v>
      </c>
      <c r="I4929" s="11" t="s">
        <v>39</v>
      </c>
      <c r="J4929" s="11" t="s">
        <v>40</v>
      </c>
      <c r="K4929" s="11" t="s">
        <v>41</v>
      </c>
      <c r="L4929" s="13">
        <v>45160.707511574074</v>
      </c>
      <c r="M4929" s="13">
        <v>45161.07916666667</v>
      </c>
      <c r="N4929" s="14">
        <v>8.9197222223156132</v>
      </c>
      <c r="O4929" s="15">
        <v>0</v>
      </c>
      <c r="P4929" s="15">
        <v>165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1471.7541666820762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3322423</v>
      </c>
      <c r="B4930" s="11">
        <v>1</v>
      </c>
      <c r="C4930" s="11" t="s">
        <v>33</v>
      </c>
      <c r="D4930" s="11" t="s">
        <v>194</v>
      </c>
      <c r="E4930" s="17" t="s">
        <v>43</v>
      </c>
      <c r="F4930" s="17" t="s">
        <v>2838</v>
      </c>
      <c r="G4930" s="17" t="s">
        <v>201</v>
      </c>
      <c r="H4930" s="11" t="s">
        <v>38</v>
      </c>
      <c r="I4930" s="11" t="s">
        <v>39</v>
      </c>
      <c r="J4930" s="11" t="s">
        <v>40</v>
      </c>
      <c r="K4930" s="11" t="s">
        <v>41</v>
      </c>
      <c r="L4930" s="13">
        <v>45160.710405092592</v>
      </c>
      <c r="M4930" s="13">
        <v>45160.73333333333</v>
      </c>
      <c r="N4930" s="14">
        <v>0.5502777777146548</v>
      </c>
      <c r="O4930" s="15">
        <v>0</v>
      </c>
      <c r="P4930" s="15">
        <v>431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237.16972219501622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3322427</v>
      </c>
      <c r="B4931" s="11">
        <v>1</v>
      </c>
      <c r="C4931" s="11" t="s">
        <v>33</v>
      </c>
      <c r="D4931" s="11" t="s">
        <v>50</v>
      </c>
      <c r="E4931" s="17" t="s">
        <v>43</v>
      </c>
      <c r="F4931" s="17" t="s">
        <v>3518</v>
      </c>
      <c r="G4931" s="17" t="s">
        <v>252</v>
      </c>
      <c r="H4931" s="11" t="s">
        <v>38</v>
      </c>
      <c r="I4931" s="11" t="s">
        <v>39</v>
      </c>
      <c r="J4931" s="11" t="s">
        <v>40</v>
      </c>
      <c r="K4931" s="11" t="s">
        <v>41</v>
      </c>
      <c r="L4931" s="13">
        <v>45160.632175925923</v>
      </c>
      <c r="M4931" s="13">
        <v>45160.793055555558</v>
      </c>
      <c r="N4931" s="14">
        <v>3.8611111112404615</v>
      </c>
      <c r="O4931" s="15">
        <v>0</v>
      </c>
      <c r="P4931" s="15">
        <v>44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169.8888888945803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3322434</v>
      </c>
      <c r="B4932" s="11">
        <v>1</v>
      </c>
      <c r="C4932" s="11" t="s">
        <v>33</v>
      </c>
      <c r="D4932" s="11" t="s">
        <v>146</v>
      </c>
      <c r="E4932" s="17" t="s">
        <v>43</v>
      </c>
      <c r="F4932" s="17" t="s">
        <v>3519</v>
      </c>
      <c r="G4932" s="17" t="s">
        <v>45</v>
      </c>
      <c r="H4932" s="11" t="s">
        <v>38</v>
      </c>
      <c r="I4932" s="11" t="s">
        <v>39</v>
      </c>
      <c r="J4932" s="11" t="s">
        <v>40</v>
      </c>
      <c r="K4932" s="11" t="s">
        <v>41</v>
      </c>
      <c r="L4932" s="13">
        <v>45160.600706018522</v>
      </c>
      <c r="M4932" s="13">
        <v>45160.864386574074</v>
      </c>
      <c r="N4932" s="14">
        <v>6.3283333332510665</v>
      </c>
      <c r="O4932" s="15">
        <v>0</v>
      </c>
      <c r="P4932" s="15">
        <v>138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873.30999998864718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3322438</v>
      </c>
      <c r="B4933" s="11">
        <v>1</v>
      </c>
      <c r="C4933" s="11" t="s">
        <v>33</v>
      </c>
      <c r="D4933" s="11" t="s">
        <v>74</v>
      </c>
      <c r="E4933" s="17" t="s">
        <v>139</v>
      </c>
      <c r="F4933" s="17" t="s">
        <v>313</v>
      </c>
      <c r="G4933" s="17" t="s">
        <v>64</v>
      </c>
      <c r="H4933" s="11" t="s">
        <v>38</v>
      </c>
      <c r="I4933" s="11" t="s">
        <v>39</v>
      </c>
      <c r="J4933" s="11" t="s">
        <v>40</v>
      </c>
      <c r="K4933" s="11" t="s">
        <v>41</v>
      </c>
      <c r="L4933" s="13">
        <v>45160.716180555559</v>
      </c>
      <c r="M4933" s="13">
        <v>45160.785416666666</v>
      </c>
      <c r="N4933" s="14">
        <v>1.6616666665649973</v>
      </c>
      <c r="O4933" s="15">
        <v>0</v>
      </c>
      <c r="P4933" s="15">
        <v>66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109.66999999328982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3322458</v>
      </c>
      <c r="B4934" s="11">
        <v>1</v>
      </c>
      <c r="C4934" s="11" t="s">
        <v>33</v>
      </c>
      <c r="D4934" s="11" t="s">
        <v>104</v>
      </c>
      <c r="E4934" s="17" t="s">
        <v>43</v>
      </c>
      <c r="F4934" s="17" t="s">
        <v>3520</v>
      </c>
      <c r="G4934" s="17" t="s">
        <v>48</v>
      </c>
      <c r="H4934" s="11" t="s">
        <v>38</v>
      </c>
      <c r="I4934" s="11" t="s">
        <v>39</v>
      </c>
      <c r="J4934" s="11" t="s">
        <v>49</v>
      </c>
      <c r="K4934" s="11" t="s">
        <v>41</v>
      </c>
      <c r="L4934" s="13">
        <v>45160.667916666665</v>
      </c>
      <c r="M4934" s="13">
        <v>45160.967361111114</v>
      </c>
      <c r="N4934" s="14">
        <v>7.1866666667629033</v>
      </c>
      <c r="O4934" s="15">
        <v>0</v>
      </c>
      <c r="P4934" s="15">
        <v>20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143.73333333525807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3322462</v>
      </c>
      <c r="B4935" s="11">
        <v>1</v>
      </c>
      <c r="C4935" s="11" t="s">
        <v>33</v>
      </c>
      <c r="D4935" s="11" t="s">
        <v>50</v>
      </c>
      <c r="E4935" s="17" t="s">
        <v>43</v>
      </c>
      <c r="F4935" s="17" t="s">
        <v>3443</v>
      </c>
      <c r="G4935" s="17" t="s">
        <v>48</v>
      </c>
      <c r="H4935" s="11" t="s">
        <v>38</v>
      </c>
      <c r="I4935" s="11" t="s">
        <v>39</v>
      </c>
      <c r="J4935" s="11" t="s">
        <v>49</v>
      </c>
      <c r="K4935" s="11" t="s">
        <v>41</v>
      </c>
      <c r="L4935" s="13">
        <v>45160.731782407405</v>
      </c>
      <c r="M4935" s="13">
        <v>45160.917361111111</v>
      </c>
      <c r="N4935" s="14">
        <v>4.4538888889364898</v>
      </c>
      <c r="O4935" s="15">
        <v>0</v>
      </c>
      <c r="P4935" s="15">
        <v>192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855.14666667580605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3322467</v>
      </c>
      <c r="B4936" s="11">
        <v>1</v>
      </c>
      <c r="C4936" s="11" t="s">
        <v>33</v>
      </c>
      <c r="D4936" s="11" t="s">
        <v>194</v>
      </c>
      <c r="E4936" s="17" t="s">
        <v>43</v>
      </c>
      <c r="F4936" s="17" t="s">
        <v>3059</v>
      </c>
      <c r="G4936" s="17" t="s">
        <v>168</v>
      </c>
      <c r="H4936" s="11" t="s">
        <v>38</v>
      </c>
      <c r="I4936" s="11" t="s">
        <v>39</v>
      </c>
      <c r="J4936" s="11" t="s">
        <v>40</v>
      </c>
      <c r="K4936" s="11" t="s">
        <v>41</v>
      </c>
      <c r="L4936" s="13">
        <v>45160.733101851853</v>
      </c>
      <c r="M4936" s="13">
        <v>45160.90625</v>
      </c>
      <c r="N4936" s="14">
        <v>4.15555555553874</v>
      </c>
      <c r="O4936" s="15">
        <v>0</v>
      </c>
      <c r="P4936" s="15">
        <v>316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1313.1555555502418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3322478</v>
      </c>
      <c r="B4937" s="11">
        <v>1</v>
      </c>
      <c r="C4937" s="11" t="s">
        <v>33</v>
      </c>
      <c r="D4937" s="11" t="s">
        <v>134</v>
      </c>
      <c r="E4937" s="17" t="s">
        <v>43</v>
      </c>
      <c r="F4937" s="17" t="s">
        <v>430</v>
      </c>
      <c r="G4937" s="17" t="s">
        <v>37</v>
      </c>
      <c r="H4937" s="11" t="s">
        <v>38</v>
      </c>
      <c r="I4937" s="11" t="s">
        <v>39</v>
      </c>
      <c r="J4937" s="11" t="s">
        <v>40</v>
      </c>
      <c r="K4937" s="11" t="s">
        <v>41</v>
      </c>
      <c r="L4937" s="13">
        <v>45160.736979166664</v>
      </c>
      <c r="M4937" s="13">
        <v>45160.879861111112</v>
      </c>
      <c r="N4937" s="14">
        <v>3.4291666667559184</v>
      </c>
      <c r="O4937" s="15">
        <v>0</v>
      </c>
      <c r="P4937" s="15">
        <v>169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579.52916668175021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3322482</v>
      </c>
      <c r="B4938" s="11">
        <v>1</v>
      </c>
      <c r="C4938" s="11" t="s">
        <v>33</v>
      </c>
      <c r="D4938" s="11" t="s">
        <v>52</v>
      </c>
      <c r="E4938" s="17" t="s">
        <v>43</v>
      </c>
      <c r="F4938" s="17" t="s">
        <v>3330</v>
      </c>
      <c r="G4938" s="17" t="s">
        <v>37</v>
      </c>
      <c r="H4938" s="11" t="s">
        <v>38</v>
      </c>
      <c r="I4938" s="11" t="s">
        <v>39</v>
      </c>
      <c r="J4938" s="11" t="s">
        <v>40</v>
      </c>
      <c r="K4938" s="11" t="s">
        <v>41</v>
      </c>
      <c r="L4938" s="13">
        <v>45160.738298611112</v>
      </c>
      <c r="M4938" s="13">
        <v>45160.935532407406</v>
      </c>
      <c r="N4938" s="14">
        <v>4.7336111110635102</v>
      </c>
      <c r="O4938" s="15">
        <v>0</v>
      </c>
      <c r="P4938" s="15">
        <v>11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52.069722221698612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3322488</v>
      </c>
      <c r="B4939" s="11">
        <v>1</v>
      </c>
      <c r="C4939" s="11" t="s">
        <v>33</v>
      </c>
      <c r="D4939" s="11" t="s">
        <v>58</v>
      </c>
      <c r="E4939" s="17" t="s">
        <v>87</v>
      </c>
      <c r="F4939" s="17" t="s">
        <v>243</v>
      </c>
      <c r="G4939" s="17" t="s">
        <v>460</v>
      </c>
      <c r="H4939" s="11" t="s">
        <v>90</v>
      </c>
      <c r="I4939" s="11" t="s">
        <v>39</v>
      </c>
      <c r="J4939" s="11" t="s">
        <v>40</v>
      </c>
      <c r="K4939" s="11" t="s">
        <v>41</v>
      </c>
      <c r="L4939" s="13">
        <v>45160.740856481483</v>
      </c>
      <c r="M4939" s="13">
        <v>45160.76048611111</v>
      </c>
      <c r="N4939" s="14">
        <v>0.47111111105186865</v>
      </c>
      <c r="O4939" s="15">
        <v>6</v>
      </c>
      <c r="P4939" s="15">
        <v>213</v>
      </c>
      <c r="Q4939" s="15">
        <v>0</v>
      </c>
      <c r="R4939" s="15">
        <v>0</v>
      </c>
      <c r="S4939" s="15">
        <v>0</v>
      </c>
      <c r="T4939" s="15">
        <v>0</v>
      </c>
      <c r="U4939" s="16">
        <v>2.8266666663112119</v>
      </c>
      <c r="V4939" s="16">
        <v>100.34666665404802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3322489</v>
      </c>
      <c r="B4940" s="11">
        <v>1</v>
      </c>
      <c r="C4940" s="11" t="s">
        <v>33</v>
      </c>
      <c r="D4940" s="11" t="s">
        <v>55</v>
      </c>
      <c r="E4940" s="17" t="s">
        <v>139</v>
      </c>
      <c r="F4940" s="17" t="s">
        <v>1905</v>
      </c>
      <c r="G4940" s="17" t="s">
        <v>168</v>
      </c>
      <c r="H4940" s="11" t="s">
        <v>38</v>
      </c>
      <c r="I4940" s="11" t="s">
        <v>39</v>
      </c>
      <c r="J4940" s="11" t="s">
        <v>40</v>
      </c>
      <c r="K4940" s="11" t="s">
        <v>41</v>
      </c>
      <c r="L4940" s="13">
        <v>45160.741342592592</v>
      </c>
      <c r="M4940" s="13">
        <v>45160.834027777775</v>
      </c>
      <c r="N4940" s="14">
        <v>2.2244444444077089</v>
      </c>
      <c r="O4940" s="15">
        <v>0</v>
      </c>
      <c r="P4940" s="15">
        <v>88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195.75111110787839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3322492</v>
      </c>
      <c r="B4941" s="11">
        <v>1</v>
      </c>
      <c r="C4941" s="11" t="s">
        <v>33</v>
      </c>
      <c r="D4941" s="11" t="s">
        <v>132</v>
      </c>
      <c r="E4941" s="17" t="s">
        <v>43</v>
      </c>
      <c r="F4941" s="17" t="s">
        <v>1280</v>
      </c>
      <c r="G4941" s="17" t="s">
        <v>107</v>
      </c>
      <c r="H4941" s="11" t="s">
        <v>38</v>
      </c>
      <c r="I4941" s="11" t="s">
        <v>39</v>
      </c>
      <c r="J4941" s="11" t="s">
        <v>40</v>
      </c>
      <c r="K4941" s="11" t="s">
        <v>41</v>
      </c>
      <c r="L4941" s="13">
        <v>45160.743171296293</v>
      </c>
      <c r="M4941" s="13">
        <v>45160.74590277778</v>
      </c>
      <c r="N4941" s="14">
        <v>6.5555555687751621E-2</v>
      </c>
      <c r="O4941" s="15">
        <v>0</v>
      </c>
      <c r="P4941" s="15">
        <v>6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0.39333333412650973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3322493</v>
      </c>
      <c r="B4942" s="11">
        <v>1</v>
      </c>
      <c r="C4942" s="11" t="s">
        <v>33</v>
      </c>
      <c r="D4942" s="11" t="s">
        <v>146</v>
      </c>
      <c r="E4942" s="17" t="s">
        <v>43</v>
      </c>
      <c r="F4942" s="17" t="s">
        <v>2971</v>
      </c>
      <c r="G4942" s="17" t="s">
        <v>48</v>
      </c>
      <c r="H4942" s="11" t="s">
        <v>38</v>
      </c>
      <c r="I4942" s="11" t="s">
        <v>39</v>
      </c>
      <c r="J4942" s="11" t="s">
        <v>49</v>
      </c>
      <c r="K4942" s="11" t="s">
        <v>41</v>
      </c>
      <c r="L4942" s="13">
        <v>45160.743252314816</v>
      </c>
      <c r="M4942" s="13">
        <v>45160.930798611109</v>
      </c>
      <c r="N4942" s="14">
        <v>4.5011111110216007</v>
      </c>
      <c r="O4942" s="15">
        <v>0</v>
      </c>
      <c r="P4942" s="15">
        <v>237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1066.7633333121194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3322519</v>
      </c>
      <c r="B4943" s="11">
        <v>1</v>
      </c>
      <c r="C4943" s="11" t="s">
        <v>33</v>
      </c>
      <c r="D4943" s="11" t="s">
        <v>42</v>
      </c>
      <c r="E4943" s="17" t="s">
        <v>43</v>
      </c>
      <c r="F4943" s="17" t="s">
        <v>3521</v>
      </c>
      <c r="G4943" s="17" t="s">
        <v>45</v>
      </c>
      <c r="H4943" s="11" t="s">
        <v>38</v>
      </c>
      <c r="I4943" s="11" t="s">
        <v>39</v>
      </c>
      <c r="J4943" s="11" t="s">
        <v>40</v>
      </c>
      <c r="K4943" s="11" t="s">
        <v>41</v>
      </c>
      <c r="L4943" s="13">
        <v>45160.758125</v>
      </c>
      <c r="M4943" s="13">
        <v>45161.066666666666</v>
      </c>
      <c r="N4943" s="14">
        <v>7.404999999969732</v>
      </c>
      <c r="O4943" s="15">
        <v>0</v>
      </c>
      <c r="P4943" s="15">
        <v>8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59.239999999757856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3322532</v>
      </c>
      <c r="B4944" s="11">
        <v>1</v>
      </c>
      <c r="C4944" s="11" t="s">
        <v>33</v>
      </c>
      <c r="D4944" s="11" t="s">
        <v>55</v>
      </c>
      <c r="E4944" s="17" t="s">
        <v>87</v>
      </c>
      <c r="F4944" s="17" t="s">
        <v>3117</v>
      </c>
      <c r="G4944" s="17" t="s">
        <v>37</v>
      </c>
      <c r="H4944" s="11" t="s">
        <v>90</v>
      </c>
      <c r="I4944" s="11" t="s">
        <v>39</v>
      </c>
      <c r="J4944" s="11" t="s">
        <v>40</v>
      </c>
      <c r="K4944" s="11" t="s">
        <v>41</v>
      </c>
      <c r="L4944" s="13">
        <v>45160.763923611114</v>
      </c>
      <c r="M4944" s="13">
        <v>45160.821585648147</v>
      </c>
      <c r="N4944" s="14">
        <v>1.3838888888130896</v>
      </c>
      <c r="O4944" s="15">
        <v>3</v>
      </c>
      <c r="P4944" s="15">
        <v>516</v>
      </c>
      <c r="Q4944" s="15">
        <v>0</v>
      </c>
      <c r="R4944" s="15">
        <v>0</v>
      </c>
      <c r="S4944" s="15">
        <v>0</v>
      </c>
      <c r="T4944" s="15">
        <v>0</v>
      </c>
      <c r="U4944" s="16">
        <v>4.1516666664392687</v>
      </c>
      <c r="V4944" s="16">
        <v>714.08666662755422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3322533</v>
      </c>
      <c r="B4945" s="11">
        <v>1</v>
      </c>
      <c r="C4945" s="11" t="s">
        <v>33</v>
      </c>
      <c r="D4945" s="11" t="s">
        <v>104</v>
      </c>
      <c r="E4945" s="17" t="s">
        <v>43</v>
      </c>
      <c r="F4945" s="17" t="s">
        <v>3522</v>
      </c>
      <c r="G4945" s="17" t="s">
        <v>45</v>
      </c>
      <c r="H4945" s="11" t="s">
        <v>38</v>
      </c>
      <c r="I4945" s="11" t="s">
        <v>39</v>
      </c>
      <c r="J4945" s="11" t="s">
        <v>40</v>
      </c>
      <c r="K4945" s="11" t="s">
        <v>41</v>
      </c>
      <c r="L4945" s="13">
        <v>45160.767129629632</v>
      </c>
      <c r="M4945" s="13">
        <v>45160.820833333331</v>
      </c>
      <c r="N4945" s="14">
        <v>1.2888888887828216</v>
      </c>
      <c r="O4945" s="15">
        <v>0</v>
      </c>
      <c r="P4945" s="15">
        <v>117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150.79999998759013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3322534</v>
      </c>
      <c r="B4946" s="11">
        <v>1</v>
      </c>
      <c r="C4946" s="11" t="s">
        <v>33</v>
      </c>
      <c r="D4946" s="11" t="s">
        <v>60</v>
      </c>
      <c r="E4946" s="17" t="s">
        <v>43</v>
      </c>
      <c r="F4946" s="17" t="s">
        <v>3451</v>
      </c>
      <c r="G4946" s="17" t="s">
        <v>48</v>
      </c>
      <c r="H4946" s="11" t="s">
        <v>38</v>
      </c>
      <c r="I4946" s="11" t="s">
        <v>39</v>
      </c>
      <c r="J4946" s="11" t="s">
        <v>49</v>
      </c>
      <c r="K4946" s="11" t="s">
        <v>41</v>
      </c>
      <c r="L4946" s="13">
        <v>45160.767164351855</v>
      </c>
      <c r="M4946" s="13">
        <v>45160.995833333334</v>
      </c>
      <c r="N4946" s="14">
        <v>5.4880555554991588</v>
      </c>
      <c r="O4946" s="15">
        <v>0</v>
      </c>
      <c r="P4946" s="15">
        <v>20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109.76111110998318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3322546</v>
      </c>
      <c r="B4947" s="11">
        <v>1</v>
      </c>
      <c r="C4947" s="11" t="s">
        <v>33</v>
      </c>
      <c r="D4947" s="11" t="s">
        <v>74</v>
      </c>
      <c r="E4947" s="17" t="s">
        <v>43</v>
      </c>
      <c r="F4947" s="17" t="s">
        <v>1333</v>
      </c>
      <c r="G4947" s="17" t="s">
        <v>37</v>
      </c>
      <c r="H4947" s="11" t="s">
        <v>38</v>
      </c>
      <c r="I4947" s="11" t="s">
        <v>39</v>
      </c>
      <c r="J4947" s="11" t="s">
        <v>40</v>
      </c>
      <c r="K4947" s="11" t="s">
        <v>41</v>
      </c>
      <c r="L4947" s="13">
        <v>45160.774537037039</v>
      </c>
      <c r="M4947" s="13">
        <v>45160.98541666667</v>
      </c>
      <c r="N4947" s="14">
        <v>5.0611111111356877</v>
      </c>
      <c r="O4947" s="15">
        <v>0</v>
      </c>
      <c r="P4947" s="15">
        <v>204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1032.4666666716803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3322547</v>
      </c>
      <c r="B4948" s="11">
        <v>1</v>
      </c>
      <c r="C4948" s="11" t="s">
        <v>33</v>
      </c>
      <c r="D4948" s="11" t="s">
        <v>67</v>
      </c>
      <c r="E4948" s="17" t="s">
        <v>139</v>
      </c>
      <c r="F4948" s="17" t="s">
        <v>3523</v>
      </c>
      <c r="G4948" s="17" t="s">
        <v>45</v>
      </c>
      <c r="H4948" s="11" t="s">
        <v>38</v>
      </c>
      <c r="I4948" s="11" t="s">
        <v>39</v>
      </c>
      <c r="J4948" s="11" t="s">
        <v>40</v>
      </c>
      <c r="K4948" s="11" t="s">
        <v>41</v>
      </c>
      <c r="L4948" s="13">
        <v>45160.77449074074</v>
      </c>
      <c r="M4948" s="13">
        <v>45160.869444444441</v>
      </c>
      <c r="N4948" s="14">
        <v>2.278888888831716</v>
      </c>
      <c r="O4948" s="15">
        <v>0</v>
      </c>
      <c r="P4948" s="15">
        <v>240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546.93333331961185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3322550</v>
      </c>
      <c r="B4949" s="11">
        <v>1</v>
      </c>
      <c r="C4949" s="11" t="s">
        <v>33</v>
      </c>
      <c r="D4949" s="11" t="s">
        <v>67</v>
      </c>
      <c r="E4949" s="17" t="s">
        <v>43</v>
      </c>
      <c r="F4949" s="17" t="s">
        <v>2238</v>
      </c>
      <c r="G4949" s="17" t="s">
        <v>107</v>
      </c>
      <c r="H4949" s="11" t="s">
        <v>38</v>
      </c>
      <c r="I4949" s="11" t="s">
        <v>39</v>
      </c>
      <c r="J4949" s="11" t="s">
        <v>40</v>
      </c>
      <c r="K4949" s="11" t="s">
        <v>41</v>
      </c>
      <c r="L4949" s="13">
        <v>45160.707106481481</v>
      </c>
      <c r="M4949" s="13">
        <v>45160.811805555553</v>
      </c>
      <c r="N4949" s="14">
        <v>2.5127777777379379</v>
      </c>
      <c r="O4949" s="15">
        <v>0</v>
      </c>
      <c r="P4949" s="15">
        <v>402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1010.136666650651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3322554</v>
      </c>
      <c r="B4950" s="11">
        <v>1</v>
      </c>
      <c r="C4950" s="11" t="s">
        <v>33</v>
      </c>
      <c r="D4950" s="11" t="s">
        <v>55</v>
      </c>
      <c r="E4950" s="17" t="s">
        <v>43</v>
      </c>
      <c r="F4950" s="17" t="s">
        <v>3524</v>
      </c>
      <c r="G4950" s="17" t="s">
        <v>45</v>
      </c>
      <c r="H4950" s="11" t="s">
        <v>38</v>
      </c>
      <c r="I4950" s="11" t="s">
        <v>39</v>
      </c>
      <c r="J4950" s="11" t="s">
        <v>40</v>
      </c>
      <c r="K4950" s="11" t="s">
        <v>41</v>
      </c>
      <c r="L4950" s="13">
        <v>45160.776284722226</v>
      </c>
      <c r="M4950" s="13">
        <v>45160.972916666666</v>
      </c>
      <c r="N4950" s="14">
        <v>4.7191666665603407</v>
      </c>
      <c r="O4950" s="15">
        <v>0</v>
      </c>
      <c r="P4950" s="15">
        <v>251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1184.5108333066455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3322559</v>
      </c>
      <c r="B4951" s="11">
        <v>1</v>
      </c>
      <c r="C4951" s="11" t="s">
        <v>33</v>
      </c>
      <c r="D4951" s="11" t="s">
        <v>55</v>
      </c>
      <c r="E4951" s="17" t="s">
        <v>43</v>
      </c>
      <c r="F4951" s="17" t="s">
        <v>3525</v>
      </c>
      <c r="G4951" s="17" t="s">
        <v>234</v>
      </c>
      <c r="H4951" s="11" t="s">
        <v>38</v>
      </c>
      <c r="I4951" s="11" t="s">
        <v>39</v>
      </c>
      <c r="J4951" s="11" t="s">
        <v>40</v>
      </c>
      <c r="K4951" s="11" t="s">
        <v>41</v>
      </c>
      <c r="L4951" s="13">
        <v>45160.777418981481</v>
      </c>
      <c r="M4951" s="13">
        <v>45160.855555555558</v>
      </c>
      <c r="N4951" s="14">
        <v>1.8752777778427117</v>
      </c>
      <c r="O4951" s="15">
        <v>0</v>
      </c>
      <c r="P4951" s="15">
        <v>3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5.625833333528135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3322567</v>
      </c>
      <c r="B4952" s="11">
        <v>1</v>
      </c>
      <c r="C4952" s="11" t="s">
        <v>33</v>
      </c>
      <c r="D4952" s="11" t="s">
        <v>172</v>
      </c>
      <c r="E4952" s="17" t="s">
        <v>43</v>
      </c>
      <c r="F4952" s="17" t="s">
        <v>3526</v>
      </c>
      <c r="G4952" s="17" t="s">
        <v>45</v>
      </c>
      <c r="H4952" s="11" t="s">
        <v>38</v>
      </c>
      <c r="I4952" s="11" t="s">
        <v>39</v>
      </c>
      <c r="J4952" s="11" t="s">
        <v>40</v>
      </c>
      <c r="K4952" s="11" t="s">
        <v>41</v>
      </c>
      <c r="L4952" s="13">
        <v>45160.782546296294</v>
      </c>
      <c r="M4952" s="13">
        <v>45161.06527777778</v>
      </c>
      <c r="N4952" s="14">
        <v>6.7855555556598119</v>
      </c>
      <c r="O4952" s="15">
        <v>0</v>
      </c>
      <c r="P4952" s="15">
        <v>14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94.997777779237367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3322581</v>
      </c>
      <c r="B4953" s="11">
        <v>1</v>
      </c>
      <c r="C4953" s="11" t="s">
        <v>33</v>
      </c>
      <c r="D4953" s="11" t="s">
        <v>58</v>
      </c>
      <c r="E4953" s="17" t="s">
        <v>43</v>
      </c>
      <c r="F4953" s="17" t="s">
        <v>3332</v>
      </c>
      <c r="G4953" s="17" t="s">
        <v>107</v>
      </c>
      <c r="H4953" s="11" t="s">
        <v>38</v>
      </c>
      <c r="I4953" s="11" t="s">
        <v>39</v>
      </c>
      <c r="J4953" s="11" t="s">
        <v>40</v>
      </c>
      <c r="K4953" s="11" t="s">
        <v>41</v>
      </c>
      <c r="L4953" s="13">
        <v>45160.789317129631</v>
      </c>
      <c r="M4953" s="13">
        <v>45160.808333333334</v>
      </c>
      <c r="N4953" s="14">
        <v>0.45638888888061047</v>
      </c>
      <c r="O4953" s="15">
        <v>0</v>
      </c>
      <c r="P4953" s="15">
        <v>111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50.659166665747762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3322584</v>
      </c>
      <c r="B4954" s="11">
        <v>1</v>
      </c>
      <c r="C4954" s="11" t="s">
        <v>33</v>
      </c>
      <c r="D4954" s="11" t="s">
        <v>123</v>
      </c>
      <c r="E4954" s="17" t="s">
        <v>43</v>
      </c>
      <c r="F4954" s="17" t="s">
        <v>3527</v>
      </c>
      <c r="G4954" s="17" t="s">
        <v>107</v>
      </c>
      <c r="H4954" s="11" t="s">
        <v>38</v>
      </c>
      <c r="I4954" s="11" t="s">
        <v>39</v>
      </c>
      <c r="J4954" s="11" t="s">
        <v>40</v>
      </c>
      <c r="K4954" s="11" t="s">
        <v>41</v>
      </c>
      <c r="L4954" s="13">
        <v>45160.75335648148</v>
      </c>
      <c r="M4954" s="13">
        <v>45160.831944444442</v>
      </c>
      <c r="N4954" s="14">
        <v>1.8861111110891216</v>
      </c>
      <c r="O4954" s="15">
        <v>0</v>
      </c>
      <c r="P4954" s="15">
        <v>142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267.82777777465526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3322588</v>
      </c>
      <c r="B4955" s="11">
        <v>1</v>
      </c>
      <c r="C4955" s="11" t="s">
        <v>33</v>
      </c>
      <c r="D4955" s="11" t="s">
        <v>52</v>
      </c>
      <c r="E4955" s="17" t="s">
        <v>43</v>
      </c>
      <c r="F4955" s="17" t="s">
        <v>3528</v>
      </c>
      <c r="G4955" s="17" t="s">
        <v>37</v>
      </c>
      <c r="H4955" s="11" t="s">
        <v>38</v>
      </c>
      <c r="I4955" s="11" t="s">
        <v>39</v>
      </c>
      <c r="J4955" s="11" t="s">
        <v>40</v>
      </c>
      <c r="K4955" s="11" t="s">
        <v>41</v>
      </c>
      <c r="L4955" s="13">
        <v>45160.725138888891</v>
      </c>
      <c r="M4955" s="13">
        <v>45160.81527777778</v>
      </c>
      <c r="N4955" s="14">
        <v>2.1633333333302289</v>
      </c>
      <c r="O4955" s="15">
        <v>0</v>
      </c>
      <c r="P4955" s="15">
        <v>112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242.29333333298564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3322592</v>
      </c>
      <c r="B4956" s="11">
        <v>1</v>
      </c>
      <c r="C4956" s="11" t="s">
        <v>33</v>
      </c>
      <c r="D4956" s="11" t="s">
        <v>146</v>
      </c>
      <c r="E4956" s="17" t="s">
        <v>43</v>
      </c>
      <c r="F4956" s="17" t="s">
        <v>3178</v>
      </c>
      <c r="G4956" s="17" t="s">
        <v>37</v>
      </c>
      <c r="H4956" s="11" t="s">
        <v>38</v>
      </c>
      <c r="I4956" s="11" t="s">
        <v>39</v>
      </c>
      <c r="J4956" s="11" t="s">
        <v>40</v>
      </c>
      <c r="K4956" s="11" t="s">
        <v>41</v>
      </c>
      <c r="L4956" s="13">
        <v>45160.438576388886</v>
      </c>
      <c r="M4956" s="13">
        <v>45160.827777777777</v>
      </c>
      <c r="N4956" s="14">
        <v>9.3408333333791234</v>
      </c>
      <c r="O4956" s="15">
        <v>0</v>
      </c>
      <c r="P4956" s="15">
        <v>73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681.88083333667601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3322593</v>
      </c>
      <c r="B4957" s="11">
        <v>1</v>
      </c>
      <c r="C4957" s="11" t="s">
        <v>33</v>
      </c>
      <c r="D4957" s="11" t="s">
        <v>52</v>
      </c>
      <c r="E4957" s="17" t="s">
        <v>43</v>
      </c>
      <c r="F4957" s="17" t="s">
        <v>3529</v>
      </c>
      <c r="G4957" s="17" t="s">
        <v>45</v>
      </c>
      <c r="H4957" s="11" t="s">
        <v>38</v>
      </c>
      <c r="I4957" s="11" t="s">
        <v>39</v>
      </c>
      <c r="J4957" s="11" t="s">
        <v>40</v>
      </c>
      <c r="K4957" s="11" t="s">
        <v>41</v>
      </c>
      <c r="L4957" s="13">
        <v>45160.795474537037</v>
      </c>
      <c r="M4957" s="13">
        <v>45160.84097222222</v>
      </c>
      <c r="N4957" s="14">
        <v>1.091944444400724</v>
      </c>
      <c r="O4957" s="15">
        <v>0</v>
      </c>
      <c r="P4957" s="15">
        <v>198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216.20499999134336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3322594</v>
      </c>
      <c r="B4958" s="11">
        <v>1</v>
      </c>
      <c r="C4958" s="11" t="s">
        <v>33</v>
      </c>
      <c r="D4958" s="11" t="s">
        <v>46</v>
      </c>
      <c r="E4958" s="17" t="s">
        <v>43</v>
      </c>
      <c r="F4958" s="17" t="s">
        <v>742</v>
      </c>
      <c r="G4958" s="17" t="s">
        <v>107</v>
      </c>
      <c r="H4958" s="11" t="s">
        <v>38</v>
      </c>
      <c r="I4958" s="11" t="s">
        <v>39</v>
      </c>
      <c r="J4958" s="11" t="s">
        <v>40</v>
      </c>
      <c r="K4958" s="11" t="s">
        <v>41</v>
      </c>
      <c r="L4958" s="13">
        <v>45160.795624999999</v>
      </c>
      <c r="M4958" s="13">
        <v>45160.859722222223</v>
      </c>
      <c r="N4958" s="14">
        <v>1.5383333333884366</v>
      </c>
      <c r="O4958" s="15">
        <v>0</v>
      </c>
      <c r="P4958" s="15">
        <v>206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316.89666667801794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3322599</v>
      </c>
      <c r="B4959" s="11">
        <v>1</v>
      </c>
      <c r="C4959" s="11" t="s">
        <v>33</v>
      </c>
      <c r="D4959" s="11" t="s">
        <v>46</v>
      </c>
      <c r="E4959" s="17" t="s">
        <v>139</v>
      </c>
      <c r="F4959" s="17" t="s">
        <v>2863</v>
      </c>
      <c r="G4959" s="17" t="s">
        <v>45</v>
      </c>
      <c r="H4959" s="11" t="s">
        <v>38</v>
      </c>
      <c r="I4959" s="11" t="s">
        <v>39</v>
      </c>
      <c r="J4959" s="11" t="s">
        <v>40</v>
      </c>
      <c r="K4959" s="11" t="s">
        <v>41</v>
      </c>
      <c r="L4959" s="13">
        <v>45160.679664351854</v>
      </c>
      <c r="M4959" s="13">
        <v>45160.848611111112</v>
      </c>
      <c r="N4959" s="14">
        <v>4.0547222222085111</v>
      </c>
      <c r="O4959" s="15">
        <v>0</v>
      </c>
      <c r="P4959" s="15">
        <v>159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644.70083333115326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3322607</v>
      </c>
      <c r="B4960" s="11">
        <v>1</v>
      </c>
      <c r="C4960" s="11" t="s">
        <v>33</v>
      </c>
      <c r="D4960" s="11" t="s">
        <v>42</v>
      </c>
      <c r="E4960" s="17" t="s">
        <v>43</v>
      </c>
      <c r="F4960" s="17" t="s">
        <v>3530</v>
      </c>
      <c r="G4960" s="17" t="s">
        <v>45</v>
      </c>
      <c r="H4960" s="11" t="s">
        <v>38</v>
      </c>
      <c r="I4960" s="11" t="s">
        <v>39</v>
      </c>
      <c r="J4960" s="11" t="s">
        <v>40</v>
      </c>
      <c r="K4960" s="11" t="s">
        <v>41</v>
      </c>
      <c r="L4960" s="13">
        <v>45160.747199074074</v>
      </c>
      <c r="M4960" s="13">
        <v>45161.102777777778</v>
      </c>
      <c r="N4960" s="14">
        <v>8.5338888888945803</v>
      </c>
      <c r="O4960" s="15">
        <v>0</v>
      </c>
      <c r="P4960" s="15">
        <v>1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8.5338888888945803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3322610</v>
      </c>
      <c r="B4961" s="11">
        <v>1</v>
      </c>
      <c r="C4961" s="11" t="s">
        <v>33</v>
      </c>
      <c r="D4961" s="11" t="s">
        <v>58</v>
      </c>
      <c r="E4961" s="17" t="s">
        <v>43</v>
      </c>
      <c r="F4961" s="17" t="s">
        <v>3531</v>
      </c>
      <c r="G4961" s="17" t="s">
        <v>247</v>
      </c>
      <c r="H4961" s="11" t="s">
        <v>38</v>
      </c>
      <c r="I4961" s="11" t="s">
        <v>39</v>
      </c>
      <c r="J4961" s="11" t="s">
        <v>40</v>
      </c>
      <c r="K4961" s="11" t="s">
        <v>41</v>
      </c>
      <c r="L4961" s="13">
        <v>45160.802569444444</v>
      </c>
      <c r="M4961" s="13">
        <v>45160.979166666664</v>
      </c>
      <c r="N4961" s="14">
        <v>4.2383333332836628</v>
      </c>
      <c r="O4961" s="15">
        <v>0</v>
      </c>
      <c r="P4961" s="15">
        <v>3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12.714999999850988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3322615</v>
      </c>
      <c r="B4962" s="11">
        <v>1</v>
      </c>
      <c r="C4962" s="11" t="s">
        <v>33</v>
      </c>
      <c r="D4962" s="11" t="s">
        <v>42</v>
      </c>
      <c r="E4962" s="17" t="s">
        <v>87</v>
      </c>
      <c r="F4962" s="17" t="s">
        <v>3532</v>
      </c>
      <c r="G4962" s="17" t="s">
        <v>98</v>
      </c>
      <c r="H4962" s="11" t="s">
        <v>90</v>
      </c>
      <c r="I4962" s="11" t="s">
        <v>39</v>
      </c>
      <c r="J4962" s="11" t="s">
        <v>40</v>
      </c>
      <c r="K4962" s="11" t="s">
        <v>99</v>
      </c>
      <c r="L4962" s="13">
        <v>45160.80572916667</v>
      </c>
      <c r="M4962" s="13">
        <v>45160.85</v>
      </c>
      <c r="N4962" s="14">
        <v>1.0624999998835847</v>
      </c>
      <c r="O4962" s="15">
        <v>1</v>
      </c>
      <c r="P4962" s="15">
        <v>0</v>
      </c>
      <c r="Q4962" s="15">
        <v>0</v>
      </c>
      <c r="R4962" s="15">
        <v>0</v>
      </c>
      <c r="S4962" s="15">
        <v>0</v>
      </c>
      <c r="T4962" s="15">
        <v>0</v>
      </c>
      <c r="U4962" s="16">
        <v>1.0624999998835847</v>
      </c>
      <c r="V4962" s="16">
        <v>0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3322617</v>
      </c>
      <c r="B4963" s="11">
        <v>1</v>
      </c>
      <c r="C4963" s="11" t="s">
        <v>33</v>
      </c>
      <c r="D4963" s="11" t="s">
        <v>161</v>
      </c>
      <c r="E4963" s="17" t="s">
        <v>43</v>
      </c>
      <c r="F4963" s="17" t="s">
        <v>3449</v>
      </c>
      <c r="G4963" s="17" t="s">
        <v>37</v>
      </c>
      <c r="H4963" s="11" t="s">
        <v>38</v>
      </c>
      <c r="I4963" s="11" t="s">
        <v>39</v>
      </c>
      <c r="J4963" s="11" t="s">
        <v>40</v>
      </c>
      <c r="K4963" s="11" t="s">
        <v>41</v>
      </c>
      <c r="L4963" s="13">
        <v>45160.80605324074</v>
      </c>
      <c r="M4963" s="13">
        <v>45160.815972222219</v>
      </c>
      <c r="N4963" s="14">
        <v>0.2380555554991588</v>
      </c>
      <c r="O4963" s="15">
        <v>0</v>
      </c>
      <c r="P4963" s="15">
        <v>14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3.3327777769882232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3322618</v>
      </c>
      <c r="B4964" s="11">
        <v>1</v>
      </c>
      <c r="C4964" s="11" t="s">
        <v>33</v>
      </c>
      <c r="D4964" s="11" t="s">
        <v>55</v>
      </c>
      <c r="E4964" s="17" t="s">
        <v>35</v>
      </c>
      <c r="F4964" s="17" t="s">
        <v>3533</v>
      </c>
      <c r="G4964" s="17" t="s">
        <v>45</v>
      </c>
      <c r="H4964" s="11" t="s">
        <v>38</v>
      </c>
      <c r="I4964" s="11" t="s">
        <v>39</v>
      </c>
      <c r="J4964" s="11" t="s">
        <v>40</v>
      </c>
      <c r="K4964" s="11" t="s">
        <v>41</v>
      </c>
      <c r="L4964" s="13">
        <v>45160.806122685186</v>
      </c>
      <c r="M4964" s="13">
        <v>45160.878472222219</v>
      </c>
      <c r="N4964" s="14">
        <v>1.7363888887921348</v>
      </c>
      <c r="O4964" s="15">
        <v>0</v>
      </c>
      <c r="P4964" s="15">
        <v>151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262.19472220761236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3322624</v>
      </c>
      <c r="B4965" s="11">
        <v>1</v>
      </c>
      <c r="C4965" s="11" t="s">
        <v>33</v>
      </c>
      <c r="D4965" s="11" t="s">
        <v>58</v>
      </c>
      <c r="E4965" s="17" t="s">
        <v>43</v>
      </c>
      <c r="F4965" s="17" t="s">
        <v>3534</v>
      </c>
      <c r="G4965" s="17" t="s">
        <v>45</v>
      </c>
      <c r="H4965" s="11" t="s">
        <v>38</v>
      </c>
      <c r="I4965" s="11" t="s">
        <v>39</v>
      </c>
      <c r="J4965" s="11" t="s">
        <v>40</v>
      </c>
      <c r="K4965" s="11" t="s">
        <v>41</v>
      </c>
      <c r="L4965" s="13">
        <v>45160.811365740738</v>
      </c>
      <c r="M4965" s="13">
        <v>45160.84375</v>
      </c>
      <c r="N4965" s="14">
        <v>0.77722222229931504</v>
      </c>
      <c r="O4965" s="15">
        <v>0</v>
      </c>
      <c r="P4965" s="15">
        <v>3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2.3316666668979451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3322634</v>
      </c>
      <c r="B4966" s="11">
        <v>1</v>
      </c>
      <c r="C4966" s="11" t="s">
        <v>33</v>
      </c>
      <c r="D4966" s="11" t="s">
        <v>34</v>
      </c>
      <c r="E4966" s="17" t="s">
        <v>43</v>
      </c>
      <c r="F4966" s="17" t="s">
        <v>3474</v>
      </c>
      <c r="G4966" s="17" t="s">
        <v>37</v>
      </c>
      <c r="H4966" s="11" t="s">
        <v>38</v>
      </c>
      <c r="I4966" s="11" t="s">
        <v>39</v>
      </c>
      <c r="J4966" s="11" t="s">
        <v>40</v>
      </c>
      <c r="K4966" s="11" t="s">
        <v>41</v>
      </c>
      <c r="L4966" s="13">
        <v>45160.824444444443</v>
      </c>
      <c r="M4966" s="13">
        <v>45161.141446759262</v>
      </c>
      <c r="N4966" s="14">
        <v>7.6080555556691252</v>
      </c>
      <c r="O4966" s="15">
        <v>0</v>
      </c>
      <c r="P4966" s="15">
        <v>277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2107.4313889203477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3322643</v>
      </c>
      <c r="B4967" s="11">
        <v>1</v>
      </c>
      <c r="C4967" s="11" t="s">
        <v>33</v>
      </c>
      <c r="D4967" s="11" t="s">
        <v>123</v>
      </c>
      <c r="E4967" s="17" t="s">
        <v>43</v>
      </c>
      <c r="F4967" s="17" t="s">
        <v>3484</v>
      </c>
      <c r="G4967" s="17" t="s">
        <v>37</v>
      </c>
      <c r="H4967" s="11" t="s">
        <v>38</v>
      </c>
      <c r="I4967" s="11" t="s">
        <v>39</v>
      </c>
      <c r="J4967" s="11" t="s">
        <v>40</v>
      </c>
      <c r="K4967" s="11" t="s">
        <v>41</v>
      </c>
      <c r="L4967" s="13">
        <v>45160.832800925928</v>
      </c>
      <c r="M4967" s="13">
        <v>45160.955555555556</v>
      </c>
      <c r="N4967" s="14">
        <v>2.9461111110867932</v>
      </c>
      <c r="O4967" s="15">
        <v>0</v>
      </c>
      <c r="P4967" s="15">
        <v>112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329.96444444172084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3322647</v>
      </c>
      <c r="B4968" s="11">
        <v>1</v>
      </c>
      <c r="C4968" s="11" t="s">
        <v>33</v>
      </c>
      <c r="D4968" s="11" t="s">
        <v>194</v>
      </c>
      <c r="E4968" s="17" t="s">
        <v>43</v>
      </c>
      <c r="F4968" s="17" t="s">
        <v>2226</v>
      </c>
      <c r="G4968" s="17" t="s">
        <v>48</v>
      </c>
      <c r="H4968" s="11" t="s">
        <v>38</v>
      </c>
      <c r="I4968" s="11" t="s">
        <v>39</v>
      </c>
      <c r="J4968" s="11" t="s">
        <v>49</v>
      </c>
      <c r="K4968" s="11" t="s">
        <v>41</v>
      </c>
      <c r="L4968" s="13">
        <v>45160.83861111111</v>
      </c>
      <c r="M4968" s="13">
        <v>45160.950694444444</v>
      </c>
      <c r="N4968" s="14">
        <v>2.6900000000023283</v>
      </c>
      <c r="O4968" s="15">
        <v>0</v>
      </c>
      <c r="P4968" s="15">
        <v>3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8.0700000000069849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3322655</v>
      </c>
      <c r="B4969" s="11">
        <v>1</v>
      </c>
      <c r="C4969" s="11" t="s">
        <v>33</v>
      </c>
      <c r="D4969" s="11" t="s">
        <v>174</v>
      </c>
      <c r="E4969" s="17" t="s">
        <v>139</v>
      </c>
      <c r="F4969" s="17" t="s">
        <v>3359</v>
      </c>
      <c r="G4969" s="17" t="s">
        <v>64</v>
      </c>
      <c r="H4969" s="11" t="s">
        <v>38</v>
      </c>
      <c r="I4969" s="11" t="s">
        <v>39</v>
      </c>
      <c r="J4969" s="11" t="s">
        <v>40</v>
      </c>
      <c r="K4969" s="11" t="s">
        <v>41</v>
      </c>
      <c r="L4969" s="13">
        <v>45160.845891203702</v>
      </c>
      <c r="M4969" s="13">
        <v>45160.988194444442</v>
      </c>
      <c r="N4969" s="14">
        <v>3.4152777777635492</v>
      </c>
      <c r="O4969" s="15">
        <v>0</v>
      </c>
      <c r="P4969" s="15">
        <v>58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198.08611111028586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3322671</v>
      </c>
      <c r="B4970" s="11">
        <v>1</v>
      </c>
      <c r="C4970" s="11" t="s">
        <v>33</v>
      </c>
      <c r="D4970" s="11" t="s">
        <v>74</v>
      </c>
      <c r="E4970" s="17" t="s">
        <v>43</v>
      </c>
      <c r="F4970" s="17" t="s">
        <v>3498</v>
      </c>
      <c r="G4970" s="17" t="s">
        <v>45</v>
      </c>
      <c r="H4970" s="11" t="s">
        <v>38</v>
      </c>
      <c r="I4970" s="11" t="s">
        <v>39</v>
      </c>
      <c r="J4970" s="11" t="s">
        <v>40</v>
      </c>
      <c r="K4970" s="11" t="s">
        <v>41</v>
      </c>
      <c r="L4970" s="13">
        <v>45160.856782407405</v>
      </c>
      <c r="M4970" s="13">
        <v>45161.257465277777</v>
      </c>
      <c r="N4970" s="14">
        <v>9.6163888889132068</v>
      </c>
      <c r="O4970" s="15">
        <v>0</v>
      </c>
      <c r="P4970" s="15">
        <v>44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423.1211111121811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3322682</v>
      </c>
      <c r="B4971" s="11">
        <v>1</v>
      </c>
      <c r="C4971" s="11" t="s">
        <v>33</v>
      </c>
      <c r="D4971" s="11" t="s">
        <v>50</v>
      </c>
      <c r="E4971" s="17" t="s">
        <v>139</v>
      </c>
      <c r="F4971" s="17" t="s">
        <v>3535</v>
      </c>
      <c r="G4971" s="17" t="s">
        <v>64</v>
      </c>
      <c r="H4971" s="11" t="s">
        <v>38</v>
      </c>
      <c r="I4971" s="11" t="s">
        <v>39</v>
      </c>
      <c r="J4971" s="11" t="s">
        <v>40</v>
      </c>
      <c r="K4971" s="11" t="s">
        <v>41</v>
      </c>
      <c r="L4971" s="13">
        <v>45160.869270833333</v>
      </c>
      <c r="M4971" s="13">
        <v>45160.920138888891</v>
      </c>
      <c r="N4971" s="14">
        <v>1.22083333338378</v>
      </c>
      <c r="O4971" s="15">
        <v>0</v>
      </c>
      <c r="P4971" s="15">
        <v>49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59.820833335805219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3322683</v>
      </c>
      <c r="B4972" s="11">
        <v>1</v>
      </c>
      <c r="C4972" s="11" t="s">
        <v>33</v>
      </c>
      <c r="D4972" s="11" t="s">
        <v>123</v>
      </c>
      <c r="E4972" s="17" t="s">
        <v>43</v>
      </c>
      <c r="F4972" s="17" t="s">
        <v>3536</v>
      </c>
      <c r="G4972" s="17" t="s">
        <v>258</v>
      </c>
      <c r="H4972" s="11" t="s">
        <v>38</v>
      </c>
      <c r="I4972" s="11" t="s">
        <v>39</v>
      </c>
      <c r="J4972" s="11" t="s">
        <v>40</v>
      </c>
      <c r="K4972" s="11" t="s">
        <v>41</v>
      </c>
      <c r="L4972" s="13">
        <v>45160.869340277779</v>
      </c>
      <c r="M4972" s="13">
        <v>45161.054166666669</v>
      </c>
      <c r="N4972" s="14">
        <v>4.4358333333511837</v>
      </c>
      <c r="O4972" s="15">
        <v>0</v>
      </c>
      <c r="P4972" s="15">
        <v>1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4.4358333333511837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3322684</v>
      </c>
      <c r="B4973" s="11">
        <v>1</v>
      </c>
      <c r="C4973" s="11" t="s">
        <v>33</v>
      </c>
      <c r="D4973" s="11" t="s">
        <v>42</v>
      </c>
      <c r="E4973" s="17" t="s">
        <v>43</v>
      </c>
      <c r="F4973" s="17" t="s">
        <v>3537</v>
      </c>
      <c r="G4973" s="17" t="s">
        <v>168</v>
      </c>
      <c r="H4973" s="11" t="s">
        <v>38</v>
      </c>
      <c r="I4973" s="11" t="s">
        <v>39</v>
      </c>
      <c r="J4973" s="11" t="s">
        <v>40</v>
      </c>
      <c r="K4973" s="11" t="s">
        <v>41</v>
      </c>
      <c r="L4973" s="13">
        <v>45160.870520833334</v>
      </c>
      <c r="M4973" s="13">
        <v>45160.945138888892</v>
      </c>
      <c r="N4973" s="14">
        <v>1.7908333333907649</v>
      </c>
      <c r="O4973" s="15">
        <v>0</v>
      </c>
      <c r="P4973" s="15">
        <v>120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214.90000000689179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3322689</v>
      </c>
      <c r="B4974" s="11">
        <v>1</v>
      </c>
      <c r="C4974" s="11" t="s">
        <v>33</v>
      </c>
      <c r="D4974" s="11" t="s">
        <v>146</v>
      </c>
      <c r="E4974" s="17" t="s">
        <v>43</v>
      </c>
      <c r="F4974" s="17" t="s">
        <v>3178</v>
      </c>
      <c r="G4974" s="17" t="s">
        <v>45</v>
      </c>
      <c r="H4974" s="11" t="s">
        <v>38</v>
      </c>
      <c r="I4974" s="11" t="s">
        <v>39</v>
      </c>
      <c r="J4974" s="11" t="s">
        <v>40</v>
      </c>
      <c r="K4974" s="11" t="s">
        <v>41</v>
      </c>
      <c r="L4974" s="13">
        <v>45160.84784722222</v>
      </c>
      <c r="M4974" s="13">
        <v>45161.193043981482</v>
      </c>
      <c r="N4974" s="14">
        <v>8.2847222223063</v>
      </c>
      <c r="O4974" s="15">
        <v>0</v>
      </c>
      <c r="P4974" s="15">
        <v>75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621.3541666729725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3322695</v>
      </c>
      <c r="B4975" s="11">
        <v>1</v>
      </c>
      <c r="C4975" s="11" t="s">
        <v>33</v>
      </c>
      <c r="D4975" s="11" t="s">
        <v>104</v>
      </c>
      <c r="E4975" s="17" t="s">
        <v>43</v>
      </c>
      <c r="F4975" s="17" t="s">
        <v>2953</v>
      </c>
      <c r="G4975" s="17" t="s">
        <v>48</v>
      </c>
      <c r="H4975" s="11" t="s">
        <v>38</v>
      </c>
      <c r="I4975" s="11" t="s">
        <v>39</v>
      </c>
      <c r="J4975" s="11" t="s">
        <v>49</v>
      </c>
      <c r="K4975" s="11" t="s">
        <v>41</v>
      </c>
      <c r="L4975" s="13">
        <v>45160.615671296298</v>
      </c>
      <c r="M4975" s="13">
        <v>45160.917372685188</v>
      </c>
      <c r="N4975" s="14">
        <v>7.2408333333441988</v>
      </c>
      <c r="O4975" s="15">
        <v>0</v>
      </c>
      <c r="P4975" s="15">
        <v>4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28.963333333376795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3322701</v>
      </c>
      <c r="B4976" s="11">
        <v>1</v>
      </c>
      <c r="C4976" s="11" t="s">
        <v>33</v>
      </c>
      <c r="D4976" s="11" t="s">
        <v>58</v>
      </c>
      <c r="E4976" s="17" t="s">
        <v>87</v>
      </c>
      <c r="F4976" s="17" t="s">
        <v>243</v>
      </c>
      <c r="G4976" s="17" t="s">
        <v>150</v>
      </c>
      <c r="H4976" s="11" t="s">
        <v>90</v>
      </c>
      <c r="I4976" s="11" t="s">
        <v>39</v>
      </c>
      <c r="J4976" s="11" t="s">
        <v>40</v>
      </c>
      <c r="K4976" s="11" t="s">
        <v>41</v>
      </c>
      <c r="L4976" s="13">
        <v>45160.884201388886</v>
      </c>
      <c r="M4976" s="13">
        <v>45160.888888888891</v>
      </c>
      <c r="N4976" s="14">
        <v>0.11250000010477379</v>
      </c>
      <c r="O4976" s="15">
        <v>6</v>
      </c>
      <c r="P4976" s="15">
        <v>213</v>
      </c>
      <c r="Q4976" s="15">
        <v>0</v>
      </c>
      <c r="R4976" s="15">
        <v>0</v>
      </c>
      <c r="S4976" s="15">
        <v>0</v>
      </c>
      <c r="T4976" s="15">
        <v>0</v>
      </c>
      <c r="U4976" s="16">
        <v>0.67500000062864274</v>
      </c>
      <c r="V4976" s="16">
        <v>23.962500022316817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3322702</v>
      </c>
      <c r="B4977" s="11">
        <v>1</v>
      </c>
      <c r="C4977" s="11" t="s">
        <v>33</v>
      </c>
      <c r="D4977" s="11" t="s">
        <v>58</v>
      </c>
      <c r="E4977" s="17" t="s">
        <v>87</v>
      </c>
      <c r="F4977" s="17" t="s">
        <v>3538</v>
      </c>
      <c r="G4977" s="17" t="s">
        <v>154</v>
      </c>
      <c r="H4977" s="11" t="s">
        <v>90</v>
      </c>
      <c r="I4977" s="11" t="s">
        <v>39</v>
      </c>
      <c r="J4977" s="11" t="s">
        <v>40</v>
      </c>
      <c r="K4977" s="11" t="s">
        <v>41</v>
      </c>
      <c r="L4977" s="13">
        <v>45160.884201388886</v>
      </c>
      <c r="M4977" s="13">
        <v>45160.888715277775</v>
      </c>
      <c r="N4977" s="14">
        <v>0.10833333333721384</v>
      </c>
      <c r="O4977" s="15">
        <v>3</v>
      </c>
      <c r="P4977" s="15">
        <v>86</v>
      </c>
      <c r="Q4977" s="15">
        <v>0</v>
      </c>
      <c r="R4977" s="15">
        <v>0</v>
      </c>
      <c r="S4977" s="15">
        <v>0</v>
      </c>
      <c r="T4977" s="15">
        <v>0</v>
      </c>
      <c r="U4977" s="16">
        <v>0.32500000001164153</v>
      </c>
      <c r="V4977" s="16">
        <v>9.3166666670003906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3322708</v>
      </c>
      <c r="B4978" s="11">
        <v>1</v>
      </c>
      <c r="C4978" s="11" t="s">
        <v>33</v>
      </c>
      <c r="D4978" s="11" t="s">
        <v>50</v>
      </c>
      <c r="E4978" s="17" t="s">
        <v>43</v>
      </c>
      <c r="F4978" s="17" t="s">
        <v>3038</v>
      </c>
      <c r="G4978" s="17" t="s">
        <v>48</v>
      </c>
      <c r="H4978" s="11" t="s">
        <v>38</v>
      </c>
      <c r="I4978" s="11" t="s">
        <v>39</v>
      </c>
      <c r="J4978" s="11" t="s">
        <v>49</v>
      </c>
      <c r="K4978" s="11" t="s">
        <v>41</v>
      </c>
      <c r="L4978" s="13">
        <v>45160.887071759258</v>
      </c>
      <c r="M4978" s="13">
        <v>45160.956250000003</v>
      </c>
      <c r="N4978" s="14">
        <v>1.6602777778753079</v>
      </c>
      <c r="O4978" s="15">
        <v>0</v>
      </c>
      <c r="P4978" s="15">
        <v>222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368.58166668831836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3322713</v>
      </c>
      <c r="B4979" s="11">
        <v>1</v>
      </c>
      <c r="C4979" s="11" t="s">
        <v>33</v>
      </c>
      <c r="D4979" s="11" t="s">
        <v>146</v>
      </c>
      <c r="E4979" s="17" t="s">
        <v>80</v>
      </c>
      <c r="F4979" s="17" t="s">
        <v>3539</v>
      </c>
      <c r="G4979" s="17" t="s">
        <v>842</v>
      </c>
      <c r="H4979" s="11" t="s">
        <v>38</v>
      </c>
      <c r="I4979" s="11" t="s">
        <v>39</v>
      </c>
      <c r="J4979" s="11" t="s">
        <v>40</v>
      </c>
      <c r="K4979" s="11" t="s">
        <v>41</v>
      </c>
      <c r="L4979" s="13">
        <v>45160.889814814815</v>
      </c>
      <c r="M4979" s="13">
        <v>45160.91</v>
      </c>
      <c r="N4979" s="14">
        <v>0.48444444453343749</v>
      </c>
      <c r="O4979" s="15">
        <v>0</v>
      </c>
      <c r="P4979" s="15">
        <v>699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338.62666672887281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3322718</v>
      </c>
      <c r="B4980" s="11">
        <v>1</v>
      </c>
      <c r="C4980" s="11" t="s">
        <v>33</v>
      </c>
      <c r="D4980" s="11" t="s">
        <v>58</v>
      </c>
      <c r="E4980" s="17" t="s">
        <v>87</v>
      </c>
      <c r="F4980" s="17" t="s">
        <v>3540</v>
      </c>
      <c r="G4980" s="17" t="s">
        <v>154</v>
      </c>
      <c r="H4980" s="11" t="s">
        <v>90</v>
      </c>
      <c r="I4980" s="11" t="s">
        <v>39</v>
      </c>
      <c r="J4980" s="11" t="s">
        <v>40</v>
      </c>
      <c r="K4980" s="11" t="s">
        <v>41</v>
      </c>
      <c r="L4980" s="13">
        <v>45160.893368055556</v>
      </c>
      <c r="M4980" s="13">
        <v>45160.931423611109</v>
      </c>
      <c r="N4980" s="14">
        <v>0.91333333327202126</v>
      </c>
      <c r="O4980" s="15">
        <v>0</v>
      </c>
      <c r="P4980" s="15">
        <v>81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73.979999995033722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3322721</v>
      </c>
      <c r="B4981" s="11">
        <v>1</v>
      </c>
      <c r="C4981" s="11" t="s">
        <v>33</v>
      </c>
      <c r="D4981" s="11" t="s">
        <v>50</v>
      </c>
      <c r="E4981" s="17" t="s">
        <v>43</v>
      </c>
      <c r="F4981" s="17" t="s">
        <v>3541</v>
      </c>
      <c r="G4981" s="17" t="s">
        <v>107</v>
      </c>
      <c r="H4981" s="11" t="s">
        <v>38</v>
      </c>
      <c r="I4981" s="11" t="s">
        <v>39</v>
      </c>
      <c r="J4981" s="11" t="s">
        <v>40</v>
      </c>
      <c r="K4981" s="11" t="s">
        <v>41</v>
      </c>
      <c r="L4981" s="13">
        <v>45160.894618055558</v>
      </c>
      <c r="M4981" s="13">
        <v>45160.923611111109</v>
      </c>
      <c r="N4981" s="14">
        <v>0.69583333324408159</v>
      </c>
      <c r="O4981" s="15">
        <v>0</v>
      </c>
      <c r="P4981" s="15">
        <v>1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0.69583333324408159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3322726</v>
      </c>
      <c r="B4982" s="11">
        <v>1</v>
      </c>
      <c r="C4982" s="11" t="s">
        <v>33</v>
      </c>
      <c r="D4982" s="11" t="s">
        <v>132</v>
      </c>
      <c r="E4982" s="17" t="s">
        <v>43</v>
      </c>
      <c r="F4982" s="17" t="s">
        <v>3425</v>
      </c>
      <c r="G4982" s="17" t="s">
        <v>107</v>
      </c>
      <c r="H4982" s="11" t="s">
        <v>38</v>
      </c>
      <c r="I4982" s="11" t="s">
        <v>39</v>
      </c>
      <c r="J4982" s="11" t="s">
        <v>40</v>
      </c>
      <c r="K4982" s="11" t="s">
        <v>41</v>
      </c>
      <c r="L4982" s="13">
        <v>45160.900347222225</v>
      </c>
      <c r="M4982" s="13">
        <v>45160.920960648145</v>
      </c>
      <c r="N4982" s="14">
        <v>0.49472222209442407</v>
      </c>
      <c r="O4982" s="15">
        <v>0</v>
      </c>
      <c r="P4982" s="15">
        <v>1312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649.07555538788438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3322730</v>
      </c>
      <c r="B4983" s="11">
        <v>1</v>
      </c>
      <c r="C4983" s="11" t="s">
        <v>33</v>
      </c>
      <c r="D4983" s="11" t="s">
        <v>42</v>
      </c>
      <c r="E4983" s="17" t="s">
        <v>43</v>
      </c>
      <c r="F4983" s="17" t="s">
        <v>3542</v>
      </c>
      <c r="G4983" s="17" t="s">
        <v>48</v>
      </c>
      <c r="H4983" s="11" t="s">
        <v>38</v>
      </c>
      <c r="I4983" s="11" t="s">
        <v>39</v>
      </c>
      <c r="J4983" s="11" t="s">
        <v>49</v>
      </c>
      <c r="K4983" s="11" t="s">
        <v>41</v>
      </c>
      <c r="L4983" s="13">
        <v>45160.902754629627</v>
      </c>
      <c r="M4983" s="13">
        <v>45161.297094907408</v>
      </c>
      <c r="N4983" s="14">
        <v>9.464166666730307</v>
      </c>
      <c r="O4983" s="15">
        <v>0</v>
      </c>
      <c r="P4983" s="15">
        <v>27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255.53250000171829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3322738</v>
      </c>
      <c r="B4984" s="11">
        <v>1</v>
      </c>
      <c r="C4984" s="11" t="s">
        <v>33</v>
      </c>
      <c r="D4984" s="11" t="s">
        <v>104</v>
      </c>
      <c r="E4984" s="17" t="s">
        <v>43</v>
      </c>
      <c r="F4984" s="17" t="s">
        <v>3543</v>
      </c>
      <c r="G4984" s="17" t="s">
        <v>45</v>
      </c>
      <c r="H4984" s="11" t="s">
        <v>38</v>
      </c>
      <c r="I4984" s="11" t="s">
        <v>39</v>
      </c>
      <c r="J4984" s="11" t="s">
        <v>40</v>
      </c>
      <c r="K4984" s="11" t="s">
        <v>41</v>
      </c>
      <c r="L4984" s="13">
        <v>45160.904270833336</v>
      </c>
      <c r="M4984" s="13">
        <v>45161.169710648152</v>
      </c>
      <c r="N4984" s="14">
        <v>6.3705555555643514</v>
      </c>
      <c r="O4984" s="15">
        <v>0</v>
      </c>
      <c r="P4984" s="15">
        <v>235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1497.0805555576226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3322763</v>
      </c>
      <c r="B4985" s="11">
        <v>1</v>
      </c>
      <c r="C4985" s="11" t="s">
        <v>33</v>
      </c>
      <c r="D4985" s="11" t="s">
        <v>123</v>
      </c>
      <c r="E4985" s="17" t="s">
        <v>87</v>
      </c>
      <c r="F4985" s="17" t="s">
        <v>1844</v>
      </c>
      <c r="G4985" s="17" t="s">
        <v>107</v>
      </c>
      <c r="H4985" s="11" t="s">
        <v>90</v>
      </c>
      <c r="I4985" s="11" t="s">
        <v>39</v>
      </c>
      <c r="J4985" s="11" t="s">
        <v>40</v>
      </c>
      <c r="K4985" s="11" t="s">
        <v>41</v>
      </c>
      <c r="L4985" s="13">
        <v>45160.913541666669</v>
      </c>
      <c r="M4985" s="13">
        <v>45160.92291666667</v>
      </c>
      <c r="N4985" s="14">
        <v>0.2250000000349246</v>
      </c>
      <c r="O4985" s="15">
        <v>1</v>
      </c>
      <c r="P4985" s="15">
        <v>6</v>
      </c>
      <c r="Q4985" s="15">
        <v>0</v>
      </c>
      <c r="R4985" s="15">
        <v>0</v>
      </c>
      <c r="S4985" s="15">
        <v>0</v>
      </c>
      <c r="T4985" s="15">
        <v>0</v>
      </c>
      <c r="U4985" s="16">
        <v>0.2250000000349246</v>
      </c>
      <c r="V4985" s="16">
        <v>1.3500000002095476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3322764</v>
      </c>
      <c r="B4986" s="11">
        <v>1</v>
      </c>
      <c r="C4986" s="11" t="s">
        <v>33</v>
      </c>
      <c r="D4986" s="11" t="s">
        <v>71</v>
      </c>
      <c r="E4986" s="17" t="s">
        <v>43</v>
      </c>
      <c r="F4986" s="17" t="s">
        <v>3544</v>
      </c>
      <c r="G4986" s="17" t="s">
        <v>37</v>
      </c>
      <c r="H4986" s="11" t="s">
        <v>38</v>
      </c>
      <c r="I4986" s="11" t="s">
        <v>39</v>
      </c>
      <c r="J4986" s="11" t="s">
        <v>40</v>
      </c>
      <c r="K4986" s="11" t="s">
        <v>41</v>
      </c>
      <c r="L4986" s="13">
        <v>45160.922673611109</v>
      </c>
      <c r="M4986" s="13">
        <v>45161.109722222223</v>
      </c>
      <c r="N4986" s="14">
        <v>4.4891666667535901</v>
      </c>
      <c r="O4986" s="15">
        <v>0</v>
      </c>
      <c r="P4986" s="15">
        <v>248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1113.3133333548903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3322773</v>
      </c>
      <c r="B4987" s="11">
        <v>1</v>
      </c>
      <c r="C4987" s="11" t="s">
        <v>33</v>
      </c>
      <c r="D4987" s="11" t="s">
        <v>67</v>
      </c>
      <c r="E4987" s="17" t="s">
        <v>43</v>
      </c>
      <c r="F4987" s="17" t="s">
        <v>409</v>
      </c>
      <c r="G4987" s="17" t="s">
        <v>300</v>
      </c>
      <c r="H4987" s="11" t="s">
        <v>38</v>
      </c>
      <c r="I4987" s="11" t="s">
        <v>39</v>
      </c>
      <c r="J4987" s="11" t="s">
        <v>49</v>
      </c>
      <c r="K4987" s="11" t="s">
        <v>41</v>
      </c>
      <c r="L4987" s="13">
        <v>45160.911516203705</v>
      </c>
      <c r="M4987" s="13">
        <v>45161.004861111112</v>
      </c>
      <c r="N4987" s="14">
        <v>2.2402777777751908</v>
      </c>
      <c r="O4987" s="15">
        <v>0</v>
      </c>
      <c r="P4987" s="15">
        <v>455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1019.3263888877118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3322781</v>
      </c>
      <c r="B4988" s="11">
        <v>1</v>
      </c>
      <c r="C4988" s="11" t="s">
        <v>33</v>
      </c>
      <c r="D4988" s="11" t="s">
        <v>52</v>
      </c>
      <c r="E4988" s="17" t="s">
        <v>43</v>
      </c>
      <c r="F4988" s="17" t="s">
        <v>3506</v>
      </c>
      <c r="G4988" s="17" t="s">
        <v>45</v>
      </c>
      <c r="H4988" s="11" t="s">
        <v>38</v>
      </c>
      <c r="I4988" s="11" t="s">
        <v>39</v>
      </c>
      <c r="J4988" s="11" t="s">
        <v>40</v>
      </c>
      <c r="K4988" s="11" t="s">
        <v>41</v>
      </c>
      <c r="L4988" s="13">
        <v>45160.930601851855</v>
      </c>
      <c r="M4988" s="13">
        <v>45161.029861111114</v>
      </c>
      <c r="N4988" s="14">
        <v>2.3822222222224809</v>
      </c>
      <c r="O4988" s="15">
        <v>0</v>
      </c>
      <c r="P4988" s="15">
        <v>25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59.555555555562023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3322782</v>
      </c>
      <c r="B4989" s="11">
        <v>1</v>
      </c>
      <c r="C4989" s="11" t="s">
        <v>33</v>
      </c>
      <c r="D4989" s="11" t="s">
        <v>50</v>
      </c>
      <c r="E4989" s="17" t="s">
        <v>43</v>
      </c>
      <c r="F4989" s="17" t="s">
        <v>1224</v>
      </c>
      <c r="G4989" s="17" t="s">
        <v>107</v>
      </c>
      <c r="H4989" s="11" t="s">
        <v>38</v>
      </c>
      <c r="I4989" s="11" t="s">
        <v>39</v>
      </c>
      <c r="J4989" s="11" t="s">
        <v>40</v>
      </c>
      <c r="K4989" s="11" t="s">
        <v>41</v>
      </c>
      <c r="L4989" s="13">
        <v>45160.921261574076</v>
      </c>
      <c r="M4989" s="13">
        <v>45161.038773148146</v>
      </c>
      <c r="N4989" s="14">
        <v>2.8202777776750736</v>
      </c>
      <c r="O4989" s="15">
        <v>0</v>
      </c>
      <c r="P4989" s="15">
        <v>107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301.76972221123287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3322783</v>
      </c>
      <c r="B4990" s="11">
        <v>1</v>
      </c>
      <c r="C4990" s="11" t="s">
        <v>33</v>
      </c>
      <c r="D4990" s="11" t="s">
        <v>148</v>
      </c>
      <c r="E4990" s="17" t="s">
        <v>87</v>
      </c>
      <c r="F4990" s="17" t="s">
        <v>3545</v>
      </c>
      <c r="G4990" s="17" t="s">
        <v>150</v>
      </c>
      <c r="H4990" s="11" t="s">
        <v>90</v>
      </c>
      <c r="I4990" s="11" t="s">
        <v>39</v>
      </c>
      <c r="J4990" s="11" t="s">
        <v>40</v>
      </c>
      <c r="K4990" s="11" t="s">
        <v>41</v>
      </c>
      <c r="L4990" s="13">
        <v>45160.9453587963</v>
      </c>
      <c r="M4990" s="13">
        <v>45160.951365740744</v>
      </c>
      <c r="N4990" s="14">
        <v>0.14416666666511446</v>
      </c>
      <c r="O4990" s="15">
        <v>11</v>
      </c>
      <c r="P4990" s="15">
        <v>96</v>
      </c>
      <c r="Q4990" s="15">
        <v>0</v>
      </c>
      <c r="R4990" s="15">
        <v>0</v>
      </c>
      <c r="S4990" s="15">
        <v>0</v>
      </c>
      <c r="T4990" s="15">
        <v>0</v>
      </c>
      <c r="U4990" s="16">
        <v>1.5858333333162591</v>
      </c>
      <c r="V4990" s="16">
        <v>13.839999999850988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3322784</v>
      </c>
      <c r="B4991" s="11">
        <v>1</v>
      </c>
      <c r="C4991" s="11" t="s">
        <v>33</v>
      </c>
      <c r="D4991" s="11" t="s">
        <v>148</v>
      </c>
      <c r="E4991" s="17" t="s">
        <v>87</v>
      </c>
      <c r="F4991" s="17" t="s">
        <v>3546</v>
      </c>
      <c r="G4991" s="17" t="s">
        <v>48</v>
      </c>
      <c r="H4991" s="11" t="s">
        <v>90</v>
      </c>
      <c r="I4991" s="11" t="s">
        <v>39</v>
      </c>
      <c r="J4991" s="11" t="s">
        <v>49</v>
      </c>
      <c r="K4991" s="11" t="s">
        <v>41</v>
      </c>
      <c r="L4991" s="13">
        <v>45160.945370370369</v>
      </c>
      <c r="M4991" s="13">
        <v>45161.004687499997</v>
      </c>
      <c r="N4991" s="14">
        <v>1.4236111110658385</v>
      </c>
      <c r="O4991" s="15">
        <v>1</v>
      </c>
      <c r="P4991" s="15">
        <v>4439</v>
      </c>
      <c r="Q4991" s="15">
        <v>0</v>
      </c>
      <c r="R4991" s="15">
        <v>0</v>
      </c>
      <c r="S4991" s="15">
        <v>0</v>
      </c>
      <c r="T4991" s="15">
        <v>0</v>
      </c>
      <c r="U4991" s="16">
        <v>1.4236111110658385</v>
      </c>
      <c r="V4991" s="16">
        <v>6319.409722021257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3322790</v>
      </c>
      <c r="B4992" s="11">
        <v>1</v>
      </c>
      <c r="C4992" s="11" t="s">
        <v>33</v>
      </c>
      <c r="D4992" s="11" t="s">
        <v>172</v>
      </c>
      <c r="E4992" s="17" t="s">
        <v>43</v>
      </c>
      <c r="F4992" s="17" t="s">
        <v>3547</v>
      </c>
      <c r="G4992" s="17" t="s">
        <v>45</v>
      </c>
      <c r="H4992" s="11" t="s">
        <v>38</v>
      </c>
      <c r="I4992" s="11" t="s">
        <v>39</v>
      </c>
      <c r="J4992" s="11" t="s">
        <v>40</v>
      </c>
      <c r="K4992" s="11" t="s">
        <v>41</v>
      </c>
      <c r="L4992" s="13">
        <v>45160.95144675926</v>
      </c>
      <c r="M4992" s="13">
        <v>45161.261145833334</v>
      </c>
      <c r="N4992" s="14">
        <v>7.4327777777798474</v>
      </c>
      <c r="O4992" s="15">
        <v>0</v>
      </c>
      <c r="P4992" s="15">
        <v>229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1702.1061111115851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3322791</v>
      </c>
      <c r="B4993" s="11">
        <v>1</v>
      </c>
      <c r="C4993" s="11" t="s">
        <v>33</v>
      </c>
      <c r="D4993" s="11" t="s">
        <v>134</v>
      </c>
      <c r="E4993" s="17" t="s">
        <v>43</v>
      </c>
      <c r="F4993" s="17" t="s">
        <v>3548</v>
      </c>
      <c r="G4993" s="17" t="s">
        <v>45</v>
      </c>
      <c r="H4993" s="11" t="s">
        <v>38</v>
      </c>
      <c r="I4993" s="11" t="s">
        <v>39</v>
      </c>
      <c r="J4993" s="11" t="s">
        <v>40</v>
      </c>
      <c r="K4993" s="11" t="s">
        <v>41</v>
      </c>
      <c r="L4993" s="13">
        <v>45160.881192129629</v>
      </c>
      <c r="M4993" s="13">
        <v>45161.09652777778</v>
      </c>
      <c r="N4993" s="14">
        <v>5.1680555556085892</v>
      </c>
      <c r="O4993" s="15">
        <v>0</v>
      </c>
      <c r="P4993" s="15">
        <v>191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987.09861112124054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3322796</v>
      </c>
      <c r="B4994" s="11">
        <v>1</v>
      </c>
      <c r="C4994" s="11" t="s">
        <v>33</v>
      </c>
      <c r="D4994" s="11" t="s">
        <v>34</v>
      </c>
      <c r="E4994" s="17" t="s">
        <v>43</v>
      </c>
      <c r="F4994" s="17" t="s">
        <v>3345</v>
      </c>
      <c r="G4994" s="17" t="s">
        <v>258</v>
      </c>
      <c r="H4994" s="11" t="s">
        <v>38</v>
      </c>
      <c r="I4994" s="11" t="s">
        <v>39</v>
      </c>
      <c r="J4994" s="11" t="s">
        <v>40</v>
      </c>
      <c r="K4994" s="11" t="s">
        <v>41</v>
      </c>
      <c r="L4994" s="13">
        <v>45160.952465277776</v>
      </c>
      <c r="M4994" s="13">
        <v>45161.046527777777</v>
      </c>
      <c r="N4994" s="14">
        <v>2.2575000000069849</v>
      </c>
      <c r="O4994" s="15">
        <v>0</v>
      </c>
      <c r="P4994" s="15">
        <v>480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1083.6000000033528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3322802</v>
      </c>
      <c r="B4995" s="11">
        <v>1</v>
      </c>
      <c r="C4995" s="11" t="s">
        <v>33</v>
      </c>
      <c r="D4995" s="11" t="s">
        <v>132</v>
      </c>
      <c r="E4995" s="17" t="s">
        <v>35</v>
      </c>
      <c r="F4995" s="17" t="s">
        <v>3549</v>
      </c>
      <c r="G4995" s="17" t="s">
        <v>48</v>
      </c>
      <c r="H4995" s="11" t="s">
        <v>38</v>
      </c>
      <c r="I4995" s="11" t="s">
        <v>39</v>
      </c>
      <c r="J4995" s="11" t="s">
        <v>49</v>
      </c>
      <c r="K4995" s="11" t="s">
        <v>41</v>
      </c>
      <c r="L4995" s="13">
        <v>45160.957407407404</v>
      </c>
      <c r="M4995" s="13">
        <v>45161.300266203703</v>
      </c>
      <c r="N4995" s="14">
        <v>8.2286111111752689</v>
      </c>
      <c r="O4995" s="15">
        <v>0</v>
      </c>
      <c r="P4995" s="15">
        <v>135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1110.8625000086613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3322805</v>
      </c>
      <c r="B4996" s="11">
        <v>1</v>
      </c>
      <c r="C4996" s="11" t="s">
        <v>33</v>
      </c>
      <c r="D4996" s="11" t="s">
        <v>58</v>
      </c>
      <c r="E4996" s="17" t="s">
        <v>87</v>
      </c>
      <c r="F4996" s="17" t="s">
        <v>3550</v>
      </c>
      <c r="G4996" s="17" t="s">
        <v>107</v>
      </c>
      <c r="H4996" s="11" t="s">
        <v>90</v>
      </c>
      <c r="I4996" s="11" t="s">
        <v>39</v>
      </c>
      <c r="J4996" s="11" t="s">
        <v>40</v>
      </c>
      <c r="K4996" s="11" t="s">
        <v>41</v>
      </c>
      <c r="L4996" s="13">
        <v>45160.964594907404</v>
      </c>
      <c r="M4996" s="13">
        <v>45160.974120370367</v>
      </c>
      <c r="N4996" s="14">
        <v>0.22861111111706123</v>
      </c>
      <c r="O4996" s="15">
        <v>6</v>
      </c>
      <c r="P4996" s="15">
        <v>23</v>
      </c>
      <c r="Q4996" s="15">
        <v>0</v>
      </c>
      <c r="R4996" s="15">
        <v>0</v>
      </c>
      <c r="S4996" s="15">
        <v>0</v>
      </c>
      <c r="T4996" s="15">
        <v>0</v>
      </c>
      <c r="U4996" s="16">
        <v>1.3716666667023674</v>
      </c>
      <c r="V4996" s="16">
        <v>5.2580555556924082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3322814</v>
      </c>
      <c r="B4997" s="11">
        <v>1</v>
      </c>
      <c r="C4997" s="11" t="s">
        <v>33</v>
      </c>
      <c r="D4997" s="11" t="s">
        <v>60</v>
      </c>
      <c r="E4997" s="17" t="s">
        <v>35</v>
      </c>
      <c r="F4997" s="17" t="s">
        <v>3551</v>
      </c>
      <c r="G4997" s="17" t="s">
        <v>48</v>
      </c>
      <c r="H4997" s="11" t="s">
        <v>38</v>
      </c>
      <c r="I4997" s="11" t="s">
        <v>39</v>
      </c>
      <c r="J4997" s="11" t="s">
        <v>49</v>
      </c>
      <c r="K4997" s="11" t="s">
        <v>41</v>
      </c>
      <c r="L4997" s="13">
        <v>45160.97388888889</v>
      </c>
      <c r="M4997" s="13">
        <v>45161.375</v>
      </c>
      <c r="N4997" s="14">
        <v>9.6266666666488163</v>
      </c>
      <c r="O4997" s="15">
        <v>0</v>
      </c>
      <c r="P4997" s="15">
        <v>103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991.54666666482808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3322815</v>
      </c>
      <c r="B4998" s="11">
        <v>1</v>
      </c>
      <c r="C4998" s="11" t="s">
        <v>33</v>
      </c>
      <c r="D4998" s="11" t="s">
        <v>132</v>
      </c>
      <c r="E4998" s="17" t="s">
        <v>43</v>
      </c>
      <c r="F4998" s="17" t="s">
        <v>1404</v>
      </c>
      <c r="G4998" s="17" t="s">
        <v>45</v>
      </c>
      <c r="H4998" s="11" t="s">
        <v>38</v>
      </c>
      <c r="I4998" s="11" t="s">
        <v>39</v>
      </c>
      <c r="J4998" s="11" t="s">
        <v>40</v>
      </c>
      <c r="K4998" s="11" t="s">
        <v>41</v>
      </c>
      <c r="L4998" s="13">
        <v>45160.974745370368</v>
      </c>
      <c r="M4998" s="13">
        <v>45161.095138888886</v>
      </c>
      <c r="N4998" s="14">
        <v>2.8894444444449618</v>
      </c>
      <c r="O4998" s="15">
        <v>0</v>
      </c>
      <c r="P4998" s="15">
        <v>282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814.82333333347924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3322826</v>
      </c>
      <c r="B4999" s="11">
        <v>1</v>
      </c>
      <c r="C4999" s="11" t="s">
        <v>33</v>
      </c>
      <c r="D4999" s="11" t="s">
        <v>58</v>
      </c>
      <c r="E4999" s="17" t="s">
        <v>43</v>
      </c>
      <c r="F4999" s="17" t="s">
        <v>3552</v>
      </c>
      <c r="G4999" s="17" t="s">
        <v>168</v>
      </c>
      <c r="H4999" s="11" t="s">
        <v>38</v>
      </c>
      <c r="I4999" s="11" t="s">
        <v>39</v>
      </c>
      <c r="J4999" s="11" t="s">
        <v>40</v>
      </c>
      <c r="K4999" s="11" t="s">
        <v>41</v>
      </c>
      <c r="L4999" s="13">
        <v>45160.971041666664</v>
      </c>
      <c r="M4999" s="13">
        <v>45161.330613425926</v>
      </c>
      <c r="N4999" s="14">
        <v>8.6297222222783603</v>
      </c>
      <c r="O4999" s="15">
        <v>0</v>
      </c>
      <c r="P4999" s="15">
        <v>3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25.889166666835081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3322831</v>
      </c>
      <c r="B5000" s="11">
        <v>1</v>
      </c>
      <c r="C5000" s="11" t="s">
        <v>33</v>
      </c>
      <c r="D5000" s="11" t="s">
        <v>146</v>
      </c>
      <c r="E5000" s="17" t="s">
        <v>43</v>
      </c>
      <c r="F5000" s="17" t="s">
        <v>2971</v>
      </c>
      <c r="G5000" s="17" t="s">
        <v>45</v>
      </c>
      <c r="H5000" s="11" t="s">
        <v>38</v>
      </c>
      <c r="I5000" s="11" t="s">
        <v>39</v>
      </c>
      <c r="J5000" s="11" t="s">
        <v>40</v>
      </c>
      <c r="K5000" s="11" t="s">
        <v>41</v>
      </c>
      <c r="L5000" s="13">
        <v>45160.989988425928</v>
      </c>
      <c r="M5000" s="13">
        <v>45161.080555555556</v>
      </c>
      <c r="N5000" s="14">
        <v>2.1736111110658385</v>
      </c>
      <c r="O5000" s="15">
        <v>0</v>
      </c>
      <c r="P5000" s="15">
        <v>240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521.66666665580124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3322836</v>
      </c>
      <c r="B5001" s="11">
        <v>1</v>
      </c>
      <c r="C5001" s="11" t="s">
        <v>33</v>
      </c>
      <c r="D5001" s="11" t="s">
        <v>52</v>
      </c>
      <c r="E5001" s="17" t="s">
        <v>43</v>
      </c>
      <c r="F5001" s="17" t="s">
        <v>3553</v>
      </c>
      <c r="G5001" s="17" t="s">
        <v>37</v>
      </c>
      <c r="H5001" s="11" t="s">
        <v>38</v>
      </c>
      <c r="I5001" s="11" t="s">
        <v>39</v>
      </c>
      <c r="J5001" s="11" t="s">
        <v>40</v>
      </c>
      <c r="K5001" s="11" t="s">
        <v>41</v>
      </c>
      <c r="L5001" s="13">
        <v>45160.765717592592</v>
      </c>
      <c r="M5001" s="13">
        <v>45161.161412037036</v>
      </c>
      <c r="N5001" s="14">
        <v>9.4966666666441597</v>
      </c>
      <c r="O5001" s="15">
        <v>0</v>
      </c>
      <c r="P5001" s="15">
        <v>66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626.77999999851454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3322838</v>
      </c>
      <c r="B5002" s="11">
        <v>1</v>
      </c>
      <c r="C5002" s="11" t="s">
        <v>33</v>
      </c>
      <c r="D5002" s="11" t="s">
        <v>74</v>
      </c>
      <c r="E5002" s="17" t="s">
        <v>43</v>
      </c>
      <c r="F5002" s="17" t="s">
        <v>1333</v>
      </c>
      <c r="G5002" s="17" t="s">
        <v>45</v>
      </c>
      <c r="H5002" s="11" t="s">
        <v>38</v>
      </c>
      <c r="I5002" s="11" t="s">
        <v>39</v>
      </c>
      <c r="J5002" s="11" t="s">
        <v>40</v>
      </c>
      <c r="K5002" s="11" t="s">
        <v>41</v>
      </c>
      <c r="L5002" s="13">
        <v>45161.000613425924</v>
      </c>
      <c r="M5002" s="13">
        <v>45161.370138888888</v>
      </c>
      <c r="N5002" s="14">
        <v>8.8686111111310311</v>
      </c>
      <c r="O5002" s="15">
        <v>0</v>
      </c>
      <c r="P5002" s="15">
        <v>202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1791.4594444484683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3322841</v>
      </c>
      <c r="B5003" s="11">
        <v>1</v>
      </c>
      <c r="C5003" s="11" t="s">
        <v>33</v>
      </c>
      <c r="D5003" s="11" t="s">
        <v>172</v>
      </c>
      <c r="E5003" s="17" t="s">
        <v>80</v>
      </c>
      <c r="F5003" s="17" t="s">
        <v>3554</v>
      </c>
      <c r="G5003" s="17" t="s">
        <v>98</v>
      </c>
      <c r="H5003" s="11" t="s">
        <v>90</v>
      </c>
      <c r="I5003" s="11" t="s">
        <v>39</v>
      </c>
      <c r="J5003" s="11" t="s">
        <v>40</v>
      </c>
      <c r="K5003" s="11" t="s">
        <v>99</v>
      </c>
      <c r="L5003" s="13">
        <v>45161.006168981483</v>
      </c>
      <c r="M5003" s="13">
        <v>45161.083657407406</v>
      </c>
      <c r="N5003" s="14">
        <v>1.8597222221433185</v>
      </c>
      <c r="O5003" s="15">
        <v>1</v>
      </c>
      <c r="P5003" s="15">
        <v>61</v>
      </c>
      <c r="Q5003" s="15">
        <v>0</v>
      </c>
      <c r="R5003" s="15">
        <v>0</v>
      </c>
      <c r="S5003" s="15">
        <v>0</v>
      </c>
      <c r="T5003" s="15">
        <v>0</v>
      </c>
      <c r="U5003" s="16">
        <v>1.8597222221433185</v>
      </c>
      <c r="V5003" s="16">
        <v>113.44305555074243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3322842</v>
      </c>
      <c r="B5004" s="11">
        <v>1</v>
      </c>
      <c r="C5004" s="11" t="s">
        <v>33</v>
      </c>
      <c r="D5004" s="11" t="s">
        <v>50</v>
      </c>
      <c r="E5004" s="17" t="s">
        <v>35</v>
      </c>
      <c r="F5004" s="17" t="s">
        <v>495</v>
      </c>
      <c r="G5004" s="17" t="s">
        <v>45</v>
      </c>
      <c r="H5004" s="11" t="s">
        <v>38</v>
      </c>
      <c r="I5004" s="11" t="s">
        <v>39</v>
      </c>
      <c r="J5004" s="11" t="s">
        <v>40</v>
      </c>
      <c r="K5004" s="11" t="s">
        <v>41</v>
      </c>
      <c r="L5004" s="13">
        <v>45161.006377314814</v>
      </c>
      <c r="M5004" s="13">
        <v>45161.373576388891</v>
      </c>
      <c r="N5004" s="14">
        <v>8.8127777778427117</v>
      </c>
      <c r="O5004" s="15">
        <v>0</v>
      </c>
      <c r="P5004" s="15">
        <v>19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167.44277777901152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3322843</v>
      </c>
      <c r="B5005" s="11">
        <v>1</v>
      </c>
      <c r="C5005" s="11" t="s">
        <v>33</v>
      </c>
      <c r="D5005" s="11" t="s">
        <v>172</v>
      </c>
      <c r="E5005" s="17" t="s">
        <v>80</v>
      </c>
      <c r="F5005" s="17" t="s">
        <v>3555</v>
      </c>
      <c r="G5005" s="17" t="s">
        <v>98</v>
      </c>
      <c r="H5005" s="11" t="s">
        <v>90</v>
      </c>
      <c r="I5005" s="11" t="s">
        <v>39</v>
      </c>
      <c r="J5005" s="11" t="s">
        <v>40</v>
      </c>
      <c r="K5005" s="11" t="s">
        <v>99</v>
      </c>
      <c r="L5005" s="13">
        <v>45161.006666666668</v>
      </c>
      <c r="M5005" s="13">
        <v>45161.128472222219</v>
      </c>
      <c r="N5005" s="14">
        <v>2.9233333332231268</v>
      </c>
      <c r="O5005" s="15">
        <v>1</v>
      </c>
      <c r="P5005" s="15">
        <v>0</v>
      </c>
      <c r="Q5005" s="15">
        <v>0</v>
      </c>
      <c r="R5005" s="15">
        <v>0</v>
      </c>
      <c r="S5005" s="15">
        <v>0</v>
      </c>
      <c r="T5005" s="15">
        <v>0</v>
      </c>
      <c r="U5005" s="16">
        <v>2.9233333332231268</v>
      </c>
      <c r="V5005" s="16">
        <v>0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3322844</v>
      </c>
      <c r="B5006" s="11">
        <v>1</v>
      </c>
      <c r="C5006" s="11" t="s">
        <v>33</v>
      </c>
      <c r="D5006" s="11" t="s">
        <v>172</v>
      </c>
      <c r="E5006" s="17" t="s">
        <v>80</v>
      </c>
      <c r="F5006" s="17" t="s">
        <v>3556</v>
      </c>
      <c r="G5006" s="17" t="s">
        <v>98</v>
      </c>
      <c r="H5006" s="11" t="s">
        <v>38</v>
      </c>
      <c r="I5006" s="11" t="s">
        <v>39</v>
      </c>
      <c r="J5006" s="11" t="s">
        <v>40</v>
      </c>
      <c r="K5006" s="11" t="s">
        <v>99</v>
      </c>
      <c r="L5006" s="13">
        <v>45161.007002314815</v>
      </c>
      <c r="M5006" s="13">
        <v>45161.113923611112</v>
      </c>
      <c r="N5006" s="14">
        <v>2.5661111111403443</v>
      </c>
      <c r="O5006" s="15">
        <v>0</v>
      </c>
      <c r="P5006" s="15">
        <v>57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146.26833333499962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3322845</v>
      </c>
      <c r="B5007" s="11">
        <v>1</v>
      </c>
      <c r="C5007" s="11" t="s">
        <v>33</v>
      </c>
      <c r="D5007" s="11" t="s">
        <v>79</v>
      </c>
      <c r="E5007" s="17" t="s">
        <v>80</v>
      </c>
      <c r="F5007" s="17" t="s">
        <v>3557</v>
      </c>
      <c r="G5007" s="17" t="s">
        <v>98</v>
      </c>
      <c r="H5007" s="11" t="s">
        <v>90</v>
      </c>
      <c r="I5007" s="11" t="s">
        <v>39</v>
      </c>
      <c r="J5007" s="11" t="s">
        <v>40</v>
      </c>
      <c r="K5007" s="11" t="s">
        <v>99</v>
      </c>
      <c r="L5007" s="13">
        <v>45161.008715277778</v>
      </c>
      <c r="M5007" s="13">
        <v>45161.072916666664</v>
      </c>
      <c r="N5007" s="14">
        <v>1.5408333332743496</v>
      </c>
      <c r="O5007" s="15">
        <v>0</v>
      </c>
      <c r="P5007" s="15">
        <v>969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1493.0674999428447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3322846</v>
      </c>
      <c r="B5008" s="11">
        <v>1</v>
      </c>
      <c r="C5008" s="11" t="s">
        <v>33</v>
      </c>
      <c r="D5008" s="11" t="s">
        <v>79</v>
      </c>
      <c r="E5008" s="17" t="s">
        <v>80</v>
      </c>
      <c r="F5008" s="17" t="s">
        <v>3558</v>
      </c>
      <c r="G5008" s="17" t="s">
        <v>98</v>
      </c>
      <c r="H5008" s="11" t="s">
        <v>90</v>
      </c>
      <c r="I5008" s="11" t="s">
        <v>39</v>
      </c>
      <c r="J5008" s="11" t="s">
        <v>40</v>
      </c>
      <c r="K5008" s="11" t="s">
        <v>99</v>
      </c>
      <c r="L5008" s="13">
        <v>45161.008993055555</v>
      </c>
      <c r="M5008" s="13">
        <v>45161.072916666664</v>
      </c>
      <c r="N5008" s="14">
        <v>1.5341666666208766</v>
      </c>
      <c r="O5008" s="15">
        <v>0</v>
      </c>
      <c r="P5008" s="15">
        <v>4139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6349.9158331438084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3322848</v>
      </c>
      <c r="B5009" s="11">
        <v>1</v>
      </c>
      <c r="C5009" s="11" t="s">
        <v>33</v>
      </c>
      <c r="D5009" s="11" t="s">
        <v>79</v>
      </c>
      <c r="E5009" s="17" t="s">
        <v>43</v>
      </c>
      <c r="F5009" s="17" t="s">
        <v>3504</v>
      </c>
      <c r="G5009" s="17" t="s">
        <v>37</v>
      </c>
      <c r="H5009" s="11" t="s">
        <v>38</v>
      </c>
      <c r="I5009" s="11" t="s">
        <v>39</v>
      </c>
      <c r="J5009" s="11" t="s">
        <v>40</v>
      </c>
      <c r="K5009" s="11" t="s">
        <v>41</v>
      </c>
      <c r="L5009" s="13">
        <v>45161.010185185187</v>
      </c>
      <c r="M5009" s="13">
        <v>45161.105555555558</v>
      </c>
      <c r="N5009" s="14">
        <v>2.2888888888992369</v>
      </c>
      <c r="O5009" s="15">
        <v>0</v>
      </c>
      <c r="P5009" s="15">
        <v>42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96.133333333767951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3322851</v>
      </c>
      <c r="B5010" s="11">
        <v>1</v>
      </c>
      <c r="C5010" s="11" t="s">
        <v>33</v>
      </c>
      <c r="D5010" s="11" t="s">
        <v>52</v>
      </c>
      <c r="E5010" s="17" t="s">
        <v>87</v>
      </c>
      <c r="F5010" s="17" t="s">
        <v>3559</v>
      </c>
      <c r="G5010" s="17" t="s">
        <v>98</v>
      </c>
      <c r="H5010" s="11" t="s">
        <v>90</v>
      </c>
      <c r="I5010" s="11" t="s">
        <v>96</v>
      </c>
      <c r="J5010" s="11" t="s">
        <v>40</v>
      </c>
      <c r="K5010" s="11" t="s">
        <v>99</v>
      </c>
      <c r="L5010" s="13">
        <v>45161.012511574074</v>
      </c>
      <c r="M5010" s="13">
        <v>45161.013472222221</v>
      </c>
      <c r="N5010" s="14">
        <v>2.305555553175509E-2</v>
      </c>
      <c r="O5010" s="15">
        <v>0</v>
      </c>
      <c r="P5010" s="15">
        <v>329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7.5852777699474245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3322851</v>
      </c>
      <c r="B5011" s="11">
        <v>2</v>
      </c>
      <c r="C5011" s="11" t="s">
        <v>33</v>
      </c>
      <c r="D5011" s="11" t="s">
        <v>52</v>
      </c>
      <c r="E5011" s="17" t="s">
        <v>87</v>
      </c>
      <c r="F5011" s="17" t="s">
        <v>2739</v>
      </c>
      <c r="G5011" s="17" t="s">
        <v>98</v>
      </c>
      <c r="H5011" s="11" t="s">
        <v>90</v>
      </c>
      <c r="I5011" s="11" t="s">
        <v>39</v>
      </c>
      <c r="J5011" s="11" t="s">
        <v>40</v>
      </c>
      <c r="K5011" s="11" t="s">
        <v>99</v>
      </c>
      <c r="L5011" s="13">
        <v>45161.012511574074</v>
      </c>
      <c r="M5011" s="13">
        <v>45161.106157407405</v>
      </c>
      <c r="N5011" s="14">
        <v>2.247499999939464</v>
      </c>
      <c r="O5011" s="15">
        <v>0</v>
      </c>
      <c r="P5011" s="15">
        <v>257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577.60749998444226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3322853</v>
      </c>
      <c r="B5012" s="11">
        <v>1</v>
      </c>
      <c r="C5012" s="11" t="s">
        <v>33</v>
      </c>
      <c r="D5012" s="11" t="s">
        <v>50</v>
      </c>
      <c r="E5012" s="17" t="s">
        <v>87</v>
      </c>
      <c r="F5012" s="17" t="s">
        <v>3560</v>
      </c>
      <c r="G5012" s="17" t="s">
        <v>98</v>
      </c>
      <c r="H5012" s="11" t="s">
        <v>90</v>
      </c>
      <c r="I5012" s="11" t="s">
        <v>39</v>
      </c>
      <c r="J5012" s="11" t="s">
        <v>40</v>
      </c>
      <c r="K5012" s="11" t="s">
        <v>99</v>
      </c>
      <c r="L5012" s="13">
        <v>45161.016435185185</v>
      </c>
      <c r="M5012" s="13">
        <v>45161.108715277776</v>
      </c>
      <c r="N5012" s="14">
        <v>2.2147222221828997</v>
      </c>
      <c r="O5012" s="15">
        <v>0</v>
      </c>
      <c r="P5012" s="15">
        <v>450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996.62499998230487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3322855</v>
      </c>
      <c r="B5013" s="11">
        <v>1</v>
      </c>
      <c r="C5013" s="11" t="s">
        <v>33</v>
      </c>
      <c r="D5013" s="11" t="s">
        <v>123</v>
      </c>
      <c r="E5013" s="17" t="s">
        <v>87</v>
      </c>
      <c r="F5013" s="17" t="s">
        <v>701</v>
      </c>
      <c r="G5013" s="17" t="s">
        <v>107</v>
      </c>
      <c r="H5013" s="11" t="s">
        <v>90</v>
      </c>
      <c r="I5013" s="11" t="s">
        <v>96</v>
      </c>
      <c r="J5013" s="11" t="s">
        <v>40</v>
      </c>
      <c r="K5013" s="11" t="s">
        <v>41</v>
      </c>
      <c r="L5013" s="13">
        <v>45161.02065972222</v>
      </c>
      <c r="M5013" s="13">
        <v>45161.021111111113</v>
      </c>
      <c r="N5013" s="14">
        <v>1.0833333421032876E-2</v>
      </c>
      <c r="O5013" s="15">
        <v>0</v>
      </c>
      <c r="P5013" s="15">
        <v>13017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141.01750114158494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3322855</v>
      </c>
      <c r="B5014" s="11">
        <v>2</v>
      </c>
      <c r="C5014" s="11" t="s">
        <v>33</v>
      </c>
      <c r="D5014" s="11" t="s">
        <v>123</v>
      </c>
      <c r="E5014" s="17" t="s">
        <v>87</v>
      </c>
      <c r="F5014" s="17" t="s">
        <v>701</v>
      </c>
      <c r="G5014" s="17" t="s">
        <v>107</v>
      </c>
      <c r="H5014" s="11" t="s">
        <v>90</v>
      </c>
      <c r="I5014" s="11" t="s">
        <v>39</v>
      </c>
      <c r="J5014" s="11" t="s">
        <v>40</v>
      </c>
      <c r="K5014" s="11" t="s">
        <v>41</v>
      </c>
      <c r="L5014" s="13">
        <v>45161.02065972222</v>
      </c>
      <c r="M5014" s="13">
        <v>45161.036932870367</v>
      </c>
      <c r="N5014" s="14">
        <v>0.39055555552477017</v>
      </c>
      <c r="O5014" s="15">
        <v>0</v>
      </c>
      <c r="P5014" s="15">
        <v>8809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3440.4038886177004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3322864</v>
      </c>
      <c r="B5015" s="11">
        <v>1</v>
      </c>
      <c r="C5015" s="11" t="s">
        <v>33</v>
      </c>
      <c r="D5015" s="11" t="s">
        <v>336</v>
      </c>
      <c r="E5015" s="17" t="s">
        <v>87</v>
      </c>
      <c r="F5015" s="17" t="s">
        <v>3561</v>
      </c>
      <c r="G5015" s="17" t="s">
        <v>98</v>
      </c>
      <c r="H5015" s="11" t="s">
        <v>90</v>
      </c>
      <c r="I5015" s="11" t="s">
        <v>39</v>
      </c>
      <c r="J5015" s="11" t="s">
        <v>40</v>
      </c>
      <c r="K5015" s="11" t="s">
        <v>99</v>
      </c>
      <c r="L5015" s="13">
        <v>45161.025127314817</v>
      </c>
      <c r="M5015" s="13">
        <v>45161.174270833333</v>
      </c>
      <c r="N5015" s="14">
        <v>3.5794444443890825</v>
      </c>
      <c r="O5015" s="15">
        <v>0</v>
      </c>
      <c r="P5015" s="15">
        <v>199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712.30944443342742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3322876</v>
      </c>
      <c r="B5016" s="11">
        <v>1</v>
      </c>
      <c r="C5016" s="11" t="s">
        <v>33</v>
      </c>
      <c r="D5016" s="11" t="s">
        <v>146</v>
      </c>
      <c r="E5016" s="17" t="s">
        <v>87</v>
      </c>
      <c r="F5016" s="17" t="s">
        <v>3562</v>
      </c>
      <c r="G5016" s="17" t="s">
        <v>95</v>
      </c>
      <c r="H5016" s="11" t="s">
        <v>90</v>
      </c>
      <c r="I5016" s="11" t="s">
        <v>39</v>
      </c>
      <c r="J5016" s="11" t="s">
        <v>40</v>
      </c>
      <c r="K5016" s="11" t="s">
        <v>41</v>
      </c>
      <c r="L5016" s="13">
        <v>45161.041759259257</v>
      </c>
      <c r="M5016" s="13">
        <v>45161.045949074076</v>
      </c>
      <c r="N5016" s="14">
        <v>0.10055555566214025</v>
      </c>
      <c r="O5016" s="15">
        <v>0</v>
      </c>
      <c r="P5016" s="15">
        <v>913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91.807222319534048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3322877</v>
      </c>
      <c r="B5017" s="11">
        <v>1</v>
      </c>
      <c r="C5017" s="11" t="s">
        <v>33</v>
      </c>
      <c r="D5017" s="11" t="s">
        <v>71</v>
      </c>
      <c r="E5017" s="17" t="s">
        <v>87</v>
      </c>
      <c r="F5017" s="17" t="s">
        <v>3563</v>
      </c>
      <c r="G5017" s="17" t="s">
        <v>98</v>
      </c>
      <c r="H5017" s="11" t="s">
        <v>90</v>
      </c>
      <c r="I5017" s="11" t="s">
        <v>39</v>
      </c>
      <c r="J5017" s="11" t="s">
        <v>40</v>
      </c>
      <c r="K5017" s="11" t="s">
        <v>99</v>
      </c>
      <c r="L5017" s="13">
        <v>45161.04210648148</v>
      </c>
      <c r="M5017" s="13">
        <v>45161.068136574075</v>
      </c>
      <c r="N5017" s="14">
        <v>0.62472222227370366</v>
      </c>
      <c r="O5017" s="15">
        <v>0</v>
      </c>
      <c r="P5017" s="15">
        <v>214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133.69055556657258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3322880</v>
      </c>
      <c r="B5018" s="11">
        <v>1</v>
      </c>
      <c r="C5018" s="11" t="s">
        <v>33</v>
      </c>
      <c r="D5018" s="11" t="s">
        <v>67</v>
      </c>
      <c r="E5018" s="17" t="s">
        <v>80</v>
      </c>
      <c r="F5018" s="17" t="s">
        <v>3564</v>
      </c>
      <c r="G5018" s="17" t="s">
        <v>98</v>
      </c>
      <c r="H5018" s="11" t="s">
        <v>38</v>
      </c>
      <c r="I5018" s="11" t="s">
        <v>39</v>
      </c>
      <c r="J5018" s="11" t="s">
        <v>40</v>
      </c>
      <c r="K5018" s="11" t="s">
        <v>99</v>
      </c>
      <c r="L5018" s="13">
        <v>45161.043611111112</v>
      </c>
      <c r="M5018" s="13">
        <v>45161.092361111114</v>
      </c>
      <c r="N5018" s="14">
        <v>1.1700000000419095</v>
      </c>
      <c r="O5018" s="15">
        <v>0</v>
      </c>
      <c r="P5018" s="15">
        <v>1883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2203.1100000789156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3322884</v>
      </c>
      <c r="B5019" s="11">
        <v>1</v>
      </c>
      <c r="C5019" s="11" t="s">
        <v>33</v>
      </c>
      <c r="D5019" s="11" t="s">
        <v>161</v>
      </c>
      <c r="E5019" s="17" t="s">
        <v>43</v>
      </c>
      <c r="F5019" s="17" t="s">
        <v>3565</v>
      </c>
      <c r="G5019" s="17" t="s">
        <v>48</v>
      </c>
      <c r="H5019" s="11" t="s">
        <v>38</v>
      </c>
      <c r="I5019" s="11" t="s">
        <v>39</v>
      </c>
      <c r="J5019" s="11" t="s">
        <v>49</v>
      </c>
      <c r="K5019" s="11" t="s">
        <v>41</v>
      </c>
      <c r="L5019" s="13">
        <v>45161.046064814815</v>
      </c>
      <c r="M5019" s="13">
        <v>45161.423379629632</v>
      </c>
      <c r="N5019" s="14">
        <v>9.0555555556202307</v>
      </c>
      <c r="O5019" s="15">
        <v>0</v>
      </c>
      <c r="P5019" s="15">
        <v>117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1059.500000007567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3322885</v>
      </c>
      <c r="B5020" s="11">
        <v>1</v>
      </c>
      <c r="C5020" s="11" t="s">
        <v>33</v>
      </c>
      <c r="D5020" s="11" t="s">
        <v>50</v>
      </c>
      <c r="E5020" s="17" t="s">
        <v>43</v>
      </c>
      <c r="F5020" s="17" t="s">
        <v>3566</v>
      </c>
      <c r="G5020" s="17" t="s">
        <v>45</v>
      </c>
      <c r="H5020" s="11" t="s">
        <v>38</v>
      </c>
      <c r="I5020" s="11" t="s">
        <v>39</v>
      </c>
      <c r="J5020" s="11" t="s">
        <v>40</v>
      </c>
      <c r="K5020" s="11" t="s">
        <v>41</v>
      </c>
      <c r="L5020" s="13">
        <v>45161.047835648147</v>
      </c>
      <c r="M5020" s="13">
        <v>45161.291979166665</v>
      </c>
      <c r="N5020" s="14">
        <v>5.8594444444170222</v>
      </c>
      <c r="O5020" s="15">
        <v>0</v>
      </c>
      <c r="P5020" s="15">
        <v>6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35.156666666502133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3322889</v>
      </c>
      <c r="B5021" s="11">
        <v>1</v>
      </c>
      <c r="C5021" s="11" t="s">
        <v>33</v>
      </c>
      <c r="D5021" s="11" t="s">
        <v>52</v>
      </c>
      <c r="E5021" s="17" t="s">
        <v>43</v>
      </c>
      <c r="F5021" s="17" t="s">
        <v>3567</v>
      </c>
      <c r="G5021" s="17" t="s">
        <v>45</v>
      </c>
      <c r="H5021" s="11" t="s">
        <v>38</v>
      </c>
      <c r="I5021" s="11" t="s">
        <v>39</v>
      </c>
      <c r="J5021" s="11" t="s">
        <v>40</v>
      </c>
      <c r="K5021" s="11" t="s">
        <v>41</v>
      </c>
      <c r="L5021" s="13">
        <v>45161.002754629626</v>
      </c>
      <c r="M5021" s="13">
        <v>45161.088888888888</v>
      </c>
      <c r="N5021" s="14">
        <v>2.0672222222783603</v>
      </c>
      <c r="O5021" s="15">
        <v>0</v>
      </c>
      <c r="P5021" s="15">
        <v>12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24.806666667340323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3322890</v>
      </c>
      <c r="B5022" s="11">
        <v>1</v>
      </c>
      <c r="C5022" s="11" t="s">
        <v>33</v>
      </c>
      <c r="D5022" s="11" t="s">
        <v>50</v>
      </c>
      <c r="E5022" s="17" t="s">
        <v>80</v>
      </c>
      <c r="F5022" s="17" t="s">
        <v>3568</v>
      </c>
      <c r="G5022" s="17" t="s">
        <v>98</v>
      </c>
      <c r="H5022" s="11" t="s">
        <v>38</v>
      </c>
      <c r="I5022" s="11" t="s">
        <v>39</v>
      </c>
      <c r="J5022" s="11" t="s">
        <v>40</v>
      </c>
      <c r="K5022" s="11" t="s">
        <v>41</v>
      </c>
      <c r="L5022" s="13">
        <v>45161.058749999997</v>
      </c>
      <c r="M5022" s="13">
        <v>45161.079861111109</v>
      </c>
      <c r="N5022" s="14">
        <v>0.50666666671168059</v>
      </c>
      <c r="O5022" s="15">
        <v>0</v>
      </c>
      <c r="P5022" s="15">
        <v>1388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703.25333339581266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3322893</v>
      </c>
      <c r="B5023" s="11">
        <v>1</v>
      </c>
      <c r="C5023" s="11" t="s">
        <v>33</v>
      </c>
      <c r="D5023" s="11" t="s">
        <v>79</v>
      </c>
      <c r="E5023" s="17" t="s">
        <v>87</v>
      </c>
      <c r="F5023" s="17" t="s">
        <v>2435</v>
      </c>
      <c r="G5023" s="17" t="s">
        <v>95</v>
      </c>
      <c r="H5023" s="11" t="s">
        <v>90</v>
      </c>
      <c r="I5023" s="11" t="s">
        <v>39</v>
      </c>
      <c r="J5023" s="11" t="s">
        <v>40</v>
      </c>
      <c r="K5023" s="11" t="s">
        <v>41</v>
      </c>
      <c r="L5023" s="13">
        <v>45161.071018518516</v>
      </c>
      <c r="M5023" s="13">
        <v>45161.07539351852</v>
      </c>
      <c r="N5023" s="14">
        <v>0.10500000009778887</v>
      </c>
      <c r="O5023" s="15">
        <v>0</v>
      </c>
      <c r="P5023" s="15">
        <v>231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24.255000022589229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3322898</v>
      </c>
      <c r="B5024" s="11">
        <v>1</v>
      </c>
      <c r="C5024" s="11" t="s">
        <v>33</v>
      </c>
      <c r="D5024" s="11" t="s">
        <v>71</v>
      </c>
      <c r="E5024" s="17" t="s">
        <v>87</v>
      </c>
      <c r="F5024" s="17" t="s">
        <v>3569</v>
      </c>
      <c r="G5024" s="17" t="s">
        <v>98</v>
      </c>
      <c r="H5024" s="11" t="s">
        <v>90</v>
      </c>
      <c r="I5024" s="11" t="s">
        <v>39</v>
      </c>
      <c r="J5024" s="11" t="s">
        <v>40</v>
      </c>
      <c r="K5024" s="11" t="s">
        <v>99</v>
      </c>
      <c r="L5024" s="13">
        <v>45161.075046296297</v>
      </c>
      <c r="M5024" s="13">
        <v>45161.115277777775</v>
      </c>
      <c r="N5024" s="14">
        <v>0.96555555547820404</v>
      </c>
      <c r="O5024" s="15">
        <v>0</v>
      </c>
      <c r="P5024" s="15">
        <v>519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501.1233332931879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3322903</v>
      </c>
      <c r="B5025" s="11">
        <v>1</v>
      </c>
      <c r="C5025" s="11" t="s">
        <v>33</v>
      </c>
      <c r="D5025" s="11" t="s">
        <v>46</v>
      </c>
      <c r="E5025" s="17" t="s">
        <v>87</v>
      </c>
      <c r="F5025" s="17" t="s">
        <v>1861</v>
      </c>
      <c r="G5025" s="17" t="s">
        <v>2259</v>
      </c>
      <c r="H5025" s="11" t="s">
        <v>90</v>
      </c>
      <c r="I5025" s="11" t="s">
        <v>39</v>
      </c>
      <c r="J5025" s="11" t="s">
        <v>40</v>
      </c>
      <c r="K5025" s="11" t="s">
        <v>41</v>
      </c>
      <c r="L5025" s="13">
        <v>45161.089131944442</v>
      </c>
      <c r="M5025" s="13">
        <v>45161.093333333331</v>
      </c>
      <c r="N5025" s="14">
        <v>0.10083333333022892</v>
      </c>
      <c r="O5025" s="15">
        <v>0</v>
      </c>
      <c r="P5025" s="15">
        <v>13017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1312.5474999595899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3322907</v>
      </c>
      <c r="B5026" s="11">
        <v>1</v>
      </c>
      <c r="C5026" s="11" t="s">
        <v>33</v>
      </c>
      <c r="D5026" s="11" t="s">
        <v>110</v>
      </c>
      <c r="E5026" s="17" t="s">
        <v>87</v>
      </c>
      <c r="F5026" s="17" t="s">
        <v>3570</v>
      </c>
      <c r="G5026" s="17" t="s">
        <v>98</v>
      </c>
      <c r="H5026" s="11" t="s">
        <v>90</v>
      </c>
      <c r="I5026" s="11" t="s">
        <v>39</v>
      </c>
      <c r="J5026" s="11" t="s">
        <v>40</v>
      </c>
      <c r="K5026" s="11" t="s">
        <v>99</v>
      </c>
      <c r="L5026" s="13">
        <v>45161.096712962964</v>
      </c>
      <c r="M5026" s="13">
        <v>45161.264074074075</v>
      </c>
      <c r="N5026" s="14">
        <v>4.0166666666627862</v>
      </c>
      <c r="O5026" s="15">
        <v>0</v>
      </c>
      <c r="P5026" s="15">
        <v>11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44.183333333290648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3322909</v>
      </c>
      <c r="B5027" s="11">
        <v>1</v>
      </c>
      <c r="C5027" s="11" t="s">
        <v>33</v>
      </c>
      <c r="D5027" s="11" t="s">
        <v>194</v>
      </c>
      <c r="E5027" s="17" t="s">
        <v>87</v>
      </c>
      <c r="F5027" s="17" t="s">
        <v>3571</v>
      </c>
      <c r="G5027" s="17" t="s">
        <v>95</v>
      </c>
      <c r="H5027" s="11" t="s">
        <v>90</v>
      </c>
      <c r="I5027" s="11" t="s">
        <v>39</v>
      </c>
      <c r="J5027" s="11" t="s">
        <v>40</v>
      </c>
      <c r="K5027" s="11" t="s">
        <v>41</v>
      </c>
      <c r="L5027" s="13">
        <v>45161.099305555559</v>
      </c>
      <c r="M5027" s="13">
        <v>45161.103576388887</v>
      </c>
      <c r="N5027" s="14">
        <v>0.10249999986262992</v>
      </c>
      <c r="O5027" s="15">
        <v>0</v>
      </c>
      <c r="P5027" s="15">
        <v>1484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152.1099997961428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3322910</v>
      </c>
      <c r="B5028" s="11">
        <v>1</v>
      </c>
      <c r="C5028" s="11" t="s">
        <v>33</v>
      </c>
      <c r="D5028" s="11" t="s">
        <v>110</v>
      </c>
      <c r="E5028" s="17" t="s">
        <v>87</v>
      </c>
      <c r="F5028" s="17" t="s">
        <v>3572</v>
      </c>
      <c r="G5028" s="17" t="s">
        <v>95</v>
      </c>
      <c r="H5028" s="11" t="s">
        <v>90</v>
      </c>
      <c r="I5028" s="11" t="s">
        <v>39</v>
      </c>
      <c r="J5028" s="11" t="s">
        <v>40</v>
      </c>
      <c r="K5028" s="11" t="s">
        <v>41</v>
      </c>
      <c r="L5028" s="13">
        <v>45161.105370370373</v>
      </c>
      <c r="M5028" s="13">
        <v>45161.109340277777</v>
      </c>
      <c r="N5028" s="14">
        <v>9.5277777698356658E-2</v>
      </c>
      <c r="O5028" s="15">
        <v>0</v>
      </c>
      <c r="P5028" s="15">
        <v>5263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501.44694402645109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3322912</v>
      </c>
      <c r="B5029" s="11">
        <v>1</v>
      </c>
      <c r="C5029" s="11" t="s">
        <v>33</v>
      </c>
      <c r="D5029" s="11" t="s">
        <v>74</v>
      </c>
      <c r="E5029" s="17" t="s">
        <v>43</v>
      </c>
      <c r="F5029" s="17" t="s">
        <v>3515</v>
      </c>
      <c r="G5029" s="17" t="s">
        <v>48</v>
      </c>
      <c r="H5029" s="11" t="s">
        <v>38</v>
      </c>
      <c r="I5029" s="11" t="s">
        <v>39</v>
      </c>
      <c r="J5029" s="11" t="s">
        <v>49</v>
      </c>
      <c r="K5029" s="11" t="s">
        <v>41</v>
      </c>
      <c r="L5029" s="13">
        <v>45161.102337962962</v>
      </c>
      <c r="M5029" s="13">
        <v>45161.481990740744</v>
      </c>
      <c r="N5029" s="14">
        <v>9.1116666667512618</v>
      </c>
      <c r="O5029" s="15">
        <v>0</v>
      </c>
      <c r="P5029" s="15">
        <v>257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2341.6983333550743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3322913</v>
      </c>
      <c r="B5030" s="11">
        <v>1</v>
      </c>
      <c r="C5030" s="11" t="s">
        <v>33</v>
      </c>
      <c r="D5030" s="11" t="s">
        <v>42</v>
      </c>
      <c r="E5030" s="17" t="s">
        <v>43</v>
      </c>
      <c r="F5030" s="17" t="s">
        <v>1393</v>
      </c>
      <c r="G5030" s="17" t="s">
        <v>48</v>
      </c>
      <c r="H5030" s="11" t="s">
        <v>38</v>
      </c>
      <c r="I5030" s="11" t="s">
        <v>39</v>
      </c>
      <c r="J5030" s="11" t="s">
        <v>49</v>
      </c>
      <c r="K5030" s="11" t="s">
        <v>41</v>
      </c>
      <c r="L5030" s="13">
        <v>45161.027499999997</v>
      </c>
      <c r="M5030" s="13">
        <v>45161.411111111112</v>
      </c>
      <c r="N5030" s="14">
        <v>9.2066666667815298</v>
      </c>
      <c r="O5030" s="15">
        <v>0</v>
      </c>
      <c r="P5030" s="15">
        <v>1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9.2066666667815298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3322914</v>
      </c>
      <c r="B5031" s="11">
        <v>1</v>
      </c>
      <c r="C5031" s="11" t="s">
        <v>33</v>
      </c>
      <c r="D5031" s="11" t="s">
        <v>172</v>
      </c>
      <c r="E5031" s="17" t="s">
        <v>87</v>
      </c>
      <c r="F5031" s="17" t="s">
        <v>3573</v>
      </c>
      <c r="G5031" s="17" t="s">
        <v>95</v>
      </c>
      <c r="H5031" s="11" t="s">
        <v>90</v>
      </c>
      <c r="I5031" s="11" t="s">
        <v>39</v>
      </c>
      <c r="J5031" s="11" t="s">
        <v>40</v>
      </c>
      <c r="K5031" s="11" t="s">
        <v>41</v>
      </c>
      <c r="L5031" s="13">
        <v>45161.116354166668</v>
      </c>
      <c r="M5031" s="13">
        <v>45161.120243055557</v>
      </c>
      <c r="N5031" s="14">
        <v>9.3333333323244005E-2</v>
      </c>
      <c r="O5031" s="15">
        <v>1</v>
      </c>
      <c r="P5031" s="15">
        <v>0</v>
      </c>
      <c r="Q5031" s="15">
        <v>0</v>
      </c>
      <c r="R5031" s="15">
        <v>0</v>
      </c>
      <c r="S5031" s="15">
        <v>0</v>
      </c>
      <c r="T5031" s="15">
        <v>0</v>
      </c>
      <c r="U5031" s="16">
        <v>9.3333333323244005E-2</v>
      </c>
      <c r="V5031" s="16">
        <v>0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3322916</v>
      </c>
      <c r="B5032" s="11">
        <v>1</v>
      </c>
      <c r="C5032" s="11" t="s">
        <v>33</v>
      </c>
      <c r="D5032" s="11" t="s">
        <v>42</v>
      </c>
      <c r="E5032" s="17" t="s">
        <v>87</v>
      </c>
      <c r="F5032" s="17" t="s">
        <v>3574</v>
      </c>
      <c r="G5032" s="17" t="s">
        <v>95</v>
      </c>
      <c r="H5032" s="11" t="s">
        <v>90</v>
      </c>
      <c r="I5032" s="11" t="s">
        <v>39</v>
      </c>
      <c r="J5032" s="11" t="s">
        <v>40</v>
      </c>
      <c r="K5032" s="11" t="s">
        <v>41</v>
      </c>
      <c r="L5032" s="13">
        <v>45161.117905092593</v>
      </c>
      <c r="M5032" s="13">
        <v>45161.122488425928</v>
      </c>
      <c r="N5032" s="14">
        <v>0.11000000004423782</v>
      </c>
      <c r="O5032" s="15">
        <v>0</v>
      </c>
      <c r="P5032" s="15">
        <v>21875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2406.2500009677024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3322918</v>
      </c>
      <c r="B5033" s="11">
        <v>1</v>
      </c>
      <c r="C5033" s="11" t="s">
        <v>33</v>
      </c>
      <c r="D5033" s="11" t="s">
        <v>194</v>
      </c>
      <c r="E5033" s="17" t="s">
        <v>87</v>
      </c>
      <c r="F5033" s="17" t="s">
        <v>3575</v>
      </c>
      <c r="G5033" s="17" t="s">
        <v>95</v>
      </c>
      <c r="H5033" s="11" t="s">
        <v>90</v>
      </c>
      <c r="I5033" s="11" t="s">
        <v>39</v>
      </c>
      <c r="J5033" s="11" t="s">
        <v>40</v>
      </c>
      <c r="K5033" s="11" t="s">
        <v>41</v>
      </c>
      <c r="L5033" s="13">
        <v>45161.121388888889</v>
      </c>
      <c r="M5033" s="13">
        <v>45161.126597222225</v>
      </c>
      <c r="N5033" s="14">
        <v>0.12500000005820766</v>
      </c>
      <c r="O5033" s="15">
        <v>0</v>
      </c>
      <c r="P5033" s="15">
        <v>4755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594.37500027677743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3322919</v>
      </c>
      <c r="B5034" s="11">
        <v>1</v>
      </c>
      <c r="C5034" s="11" t="s">
        <v>33</v>
      </c>
      <c r="D5034" s="11" t="s">
        <v>194</v>
      </c>
      <c r="E5034" s="17" t="s">
        <v>87</v>
      </c>
      <c r="F5034" s="17" t="s">
        <v>3576</v>
      </c>
      <c r="G5034" s="17" t="s">
        <v>95</v>
      </c>
      <c r="H5034" s="11" t="s">
        <v>90</v>
      </c>
      <c r="I5034" s="11" t="s">
        <v>39</v>
      </c>
      <c r="J5034" s="11" t="s">
        <v>40</v>
      </c>
      <c r="K5034" s="11" t="s">
        <v>41</v>
      </c>
      <c r="L5034" s="13">
        <v>45161.122303240743</v>
      </c>
      <c r="M5034" s="13">
        <v>45161.126597222225</v>
      </c>
      <c r="N5034" s="14">
        <v>0.10305555554805323</v>
      </c>
      <c r="O5034" s="15">
        <v>0</v>
      </c>
      <c r="P5034" s="15">
        <v>1027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105.83805554785067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3322922</v>
      </c>
      <c r="B5035" s="11">
        <v>1</v>
      </c>
      <c r="C5035" s="11" t="s">
        <v>33</v>
      </c>
      <c r="D5035" s="11" t="s">
        <v>104</v>
      </c>
      <c r="E5035" s="17" t="s">
        <v>87</v>
      </c>
      <c r="F5035" s="17" t="s">
        <v>2734</v>
      </c>
      <c r="G5035" s="17" t="s">
        <v>95</v>
      </c>
      <c r="H5035" s="11" t="s">
        <v>90</v>
      </c>
      <c r="I5035" s="11" t="s">
        <v>39</v>
      </c>
      <c r="J5035" s="11" t="s">
        <v>40</v>
      </c>
      <c r="K5035" s="11" t="s">
        <v>41</v>
      </c>
      <c r="L5035" s="13">
        <v>45161.127013888887</v>
      </c>
      <c r="M5035" s="13">
        <v>45161.131145833337</v>
      </c>
      <c r="N5035" s="14">
        <v>9.9166666797827929E-2</v>
      </c>
      <c r="O5035" s="15">
        <v>4</v>
      </c>
      <c r="P5035" s="15">
        <v>1210</v>
      </c>
      <c r="Q5035" s="15">
        <v>0</v>
      </c>
      <c r="R5035" s="15">
        <v>0</v>
      </c>
      <c r="S5035" s="15">
        <v>0</v>
      </c>
      <c r="T5035" s="15">
        <v>0</v>
      </c>
      <c r="U5035" s="16">
        <v>0.39666666719131172</v>
      </c>
      <c r="V5035" s="16">
        <v>119.99166682537179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3322923</v>
      </c>
      <c r="B5036" s="11">
        <v>1</v>
      </c>
      <c r="C5036" s="11" t="s">
        <v>33</v>
      </c>
      <c r="D5036" s="11" t="s">
        <v>42</v>
      </c>
      <c r="E5036" s="17" t="s">
        <v>87</v>
      </c>
      <c r="F5036" s="17" t="s">
        <v>3577</v>
      </c>
      <c r="G5036" s="17" t="s">
        <v>95</v>
      </c>
      <c r="H5036" s="11" t="s">
        <v>90</v>
      </c>
      <c r="I5036" s="11" t="s">
        <v>39</v>
      </c>
      <c r="J5036" s="11" t="s">
        <v>40</v>
      </c>
      <c r="K5036" s="11" t="s">
        <v>41</v>
      </c>
      <c r="L5036" s="13">
        <v>45161.128553240742</v>
      </c>
      <c r="M5036" s="13">
        <v>45161.133125</v>
      </c>
      <c r="N5036" s="14">
        <v>0.10972222220152617</v>
      </c>
      <c r="O5036" s="15">
        <v>2</v>
      </c>
      <c r="P5036" s="15">
        <v>22</v>
      </c>
      <c r="Q5036" s="15">
        <v>0</v>
      </c>
      <c r="R5036" s="15">
        <v>0</v>
      </c>
      <c r="S5036" s="15">
        <v>0</v>
      </c>
      <c r="T5036" s="15">
        <v>0</v>
      </c>
      <c r="U5036" s="16">
        <v>0.21944444440305233</v>
      </c>
      <c r="V5036" s="16">
        <v>2.4138888884335756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3322926</v>
      </c>
      <c r="B5037" s="11">
        <v>1</v>
      </c>
      <c r="C5037" s="11" t="s">
        <v>33</v>
      </c>
      <c r="D5037" s="11" t="s">
        <v>58</v>
      </c>
      <c r="E5037" s="17" t="s">
        <v>87</v>
      </c>
      <c r="F5037" s="17" t="s">
        <v>2019</v>
      </c>
      <c r="G5037" s="17" t="s">
        <v>107</v>
      </c>
      <c r="H5037" s="11" t="s">
        <v>90</v>
      </c>
      <c r="I5037" s="11" t="s">
        <v>39</v>
      </c>
      <c r="J5037" s="11" t="s">
        <v>40</v>
      </c>
      <c r="K5037" s="11" t="s">
        <v>41</v>
      </c>
      <c r="L5037" s="13">
        <v>45161.136041666665</v>
      </c>
      <c r="M5037" s="13">
        <v>45161.162604166668</v>
      </c>
      <c r="N5037" s="14">
        <v>0.63750000006984919</v>
      </c>
      <c r="O5037" s="15">
        <v>2</v>
      </c>
      <c r="P5037" s="15">
        <v>787</v>
      </c>
      <c r="Q5037" s="15">
        <v>0</v>
      </c>
      <c r="R5037" s="15">
        <v>0</v>
      </c>
      <c r="S5037" s="15">
        <v>0</v>
      </c>
      <c r="T5037" s="15">
        <v>0</v>
      </c>
      <c r="U5037" s="16">
        <v>1.2750000001396984</v>
      </c>
      <c r="V5037" s="16">
        <v>501.71250005497131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3322929</v>
      </c>
      <c r="B5038" s="11">
        <v>1</v>
      </c>
      <c r="C5038" s="11" t="s">
        <v>33</v>
      </c>
      <c r="D5038" s="11" t="s">
        <v>194</v>
      </c>
      <c r="E5038" s="17" t="s">
        <v>87</v>
      </c>
      <c r="F5038" s="17" t="s">
        <v>3253</v>
      </c>
      <c r="G5038" s="17" t="s">
        <v>95</v>
      </c>
      <c r="H5038" s="11" t="s">
        <v>90</v>
      </c>
      <c r="I5038" s="11" t="s">
        <v>39</v>
      </c>
      <c r="J5038" s="11" t="s">
        <v>40</v>
      </c>
      <c r="K5038" s="11" t="s">
        <v>41</v>
      </c>
      <c r="L5038" s="13">
        <v>45161.147013888891</v>
      </c>
      <c r="M5038" s="13">
        <v>45161.151469907411</v>
      </c>
      <c r="N5038" s="14">
        <v>0.10694444447290152</v>
      </c>
      <c r="O5038" s="15">
        <v>4</v>
      </c>
      <c r="P5038" s="15">
        <v>10937</v>
      </c>
      <c r="Q5038" s="15">
        <v>0</v>
      </c>
      <c r="R5038" s="15">
        <v>0</v>
      </c>
      <c r="S5038" s="15">
        <v>0</v>
      </c>
      <c r="T5038" s="15">
        <v>0</v>
      </c>
      <c r="U5038" s="16">
        <v>0.42777777789160609</v>
      </c>
      <c r="V5038" s="16">
        <v>1169.651389200124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3322935</v>
      </c>
      <c r="B5039" s="11">
        <v>1</v>
      </c>
      <c r="C5039" s="11" t="s">
        <v>33</v>
      </c>
      <c r="D5039" s="11" t="s">
        <v>71</v>
      </c>
      <c r="E5039" s="17" t="s">
        <v>43</v>
      </c>
      <c r="F5039" s="17" t="s">
        <v>3578</v>
      </c>
      <c r="G5039" s="17" t="s">
        <v>45</v>
      </c>
      <c r="H5039" s="11" t="s">
        <v>38</v>
      </c>
      <c r="I5039" s="11" t="s">
        <v>39</v>
      </c>
      <c r="J5039" s="11" t="s">
        <v>40</v>
      </c>
      <c r="K5039" s="11" t="s">
        <v>41</v>
      </c>
      <c r="L5039" s="13">
        <v>45161.160578703704</v>
      </c>
      <c r="M5039" s="13">
        <v>45161.277685185189</v>
      </c>
      <c r="N5039" s="14">
        <v>2.8105555556248873</v>
      </c>
      <c r="O5039" s="15">
        <v>0</v>
      </c>
      <c r="P5039" s="15">
        <v>12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33.726666667498648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3322937</v>
      </c>
      <c r="B5040" s="11">
        <v>1</v>
      </c>
      <c r="C5040" s="11" t="s">
        <v>33</v>
      </c>
      <c r="D5040" s="11" t="s">
        <v>34</v>
      </c>
      <c r="E5040" s="17" t="s">
        <v>80</v>
      </c>
      <c r="F5040" s="17" t="s">
        <v>3579</v>
      </c>
      <c r="G5040" s="17" t="s">
        <v>37</v>
      </c>
      <c r="H5040" s="11" t="s">
        <v>38</v>
      </c>
      <c r="I5040" s="11" t="s">
        <v>39</v>
      </c>
      <c r="J5040" s="11" t="s">
        <v>40</v>
      </c>
      <c r="K5040" s="11" t="s">
        <v>41</v>
      </c>
      <c r="L5040" s="13">
        <v>45161.147662037038</v>
      </c>
      <c r="M5040" s="13">
        <v>45161.170532407406</v>
      </c>
      <c r="N5040" s="14">
        <v>0.54888888885034248</v>
      </c>
      <c r="O5040" s="15">
        <v>0</v>
      </c>
      <c r="P5040" s="15">
        <v>1048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575.23555551515892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3322941</v>
      </c>
      <c r="B5041" s="11">
        <v>1</v>
      </c>
      <c r="C5041" s="11" t="s">
        <v>33</v>
      </c>
      <c r="D5041" s="11" t="s">
        <v>146</v>
      </c>
      <c r="E5041" s="17" t="s">
        <v>43</v>
      </c>
      <c r="F5041" s="17" t="s">
        <v>3203</v>
      </c>
      <c r="G5041" s="17" t="s">
        <v>45</v>
      </c>
      <c r="H5041" s="11" t="s">
        <v>38</v>
      </c>
      <c r="I5041" s="11" t="s">
        <v>39</v>
      </c>
      <c r="J5041" s="11" t="s">
        <v>40</v>
      </c>
      <c r="K5041" s="11" t="s">
        <v>41</v>
      </c>
      <c r="L5041" s="13">
        <v>45161.152673611112</v>
      </c>
      <c r="M5041" s="13">
        <v>45161.510162037041</v>
      </c>
      <c r="N5041" s="14">
        <v>8.5797222222900018</v>
      </c>
      <c r="O5041" s="15">
        <v>0</v>
      </c>
      <c r="P5041" s="15">
        <v>170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1458.5527777893003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3322952</v>
      </c>
      <c r="B5042" s="11">
        <v>1</v>
      </c>
      <c r="C5042" s="11" t="s">
        <v>33</v>
      </c>
      <c r="D5042" s="11" t="s">
        <v>148</v>
      </c>
      <c r="E5042" s="17" t="s">
        <v>87</v>
      </c>
      <c r="F5042" s="17" t="s">
        <v>3545</v>
      </c>
      <c r="G5042" s="17" t="s">
        <v>2870</v>
      </c>
      <c r="H5042" s="11" t="s">
        <v>90</v>
      </c>
      <c r="I5042" s="11" t="s">
        <v>39</v>
      </c>
      <c r="J5042" s="11" t="s">
        <v>40</v>
      </c>
      <c r="K5042" s="11" t="s">
        <v>41</v>
      </c>
      <c r="L5042" s="13">
        <v>45161.24287037037</v>
      </c>
      <c r="M5042" s="13">
        <v>45161.411527777775</v>
      </c>
      <c r="N5042" s="14">
        <v>4.0477777777123265</v>
      </c>
      <c r="O5042" s="15">
        <v>11</v>
      </c>
      <c r="P5042" s="15">
        <v>96</v>
      </c>
      <c r="Q5042" s="15">
        <v>0</v>
      </c>
      <c r="R5042" s="15">
        <v>0</v>
      </c>
      <c r="S5042" s="15">
        <v>0</v>
      </c>
      <c r="T5042" s="15">
        <v>0</v>
      </c>
      <c r="U5042" s="16">
        <v>44.525555554835591</v>
      </c>
      <c r="V5042" s="16">
        <v>388.58666666038334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3322958</v>
      </c>
      <c r="B5043" s="11">
        <v>1</v>
      </c>
      <c r="C5043" s="11" t="s">
        <v>33</v>
      </c>
      <c r="D5043" s="11" t="s">
        <v>71</v>
      </c>
      <c r="E5043" s="17" t="s">
        <v>87</v>
      </c>
      <c r="F5043" s="17" t="s">
        <v>3580</v>
      </c>
      <c r="G5043" s="17" t="s">
        <v>37</v>
      </c>
      <c r="H5043" s="11" t="s">
        <v>90</v>
      </c>
      <c r="I5043" s="11" t="s">
        <v>39</v>
      </c>
      <c r="J5043" s="11" t="s">
        <v>40</v>
      </c>
      <c r="K5043" s="11" t="s">
        <v>41</v>
      </c>
      <c r="L5043" s="13">
        <v>45161.259317129632</v>
      </c>
      <c r="M5043" s="13">
        <v>45161.316006944442</v>
      </c>
      <c r="N5043" s="14">
        <v>1.3605555554386228</v>
      </c>
      <c r="O5043" s="15">
        <v>34</v>
      </c>
      <c r="P5043" s="15">
        <v>65</v>
      </c>
      <c r="Q5043" s="15">
        <v>0</v>
      </c>
      <c r="R5043" s="15">
        <v>0</v>
      </c>
      <c r="S5043" s="15">
        <v>0</v>
      </c>
      <c r="T5043" s="15">
        <v>0</v>
      </c>
      <c r="U5043" s="16">
        <v>46.258888884913176</v>
      </c>
      <c r="V5043" s="16">
        <v>88.436111103510484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3322962</v>
      </c>
      <c r="B5044" s="11">
        <v>1</v>
      </c>
      <c r="C5044" s="11" t="s">
        <v>33</v>
      </c>
      <c r="D5044" s="11" t="s">
        <v>146</v>
      </c>
      <c r="E5044" s="17" t="s">
        <v>43</v>
      </c>
      <c r="F5044" s="17" t="s">
        <v>3178</v>
      </c>
      <c r="G5044" s="17" t="s">
        <v>45</v>
      </c>
      <c r="H5044" s="11" t="s">
        <v>38</v>
      </c>
      <c r="I5044" s="11" t="s">
        <v>39</v>
      </c>
      <c r="J5044" s="11" t="s">
        <v>40</v>
      </c>
      <c r="K5044" s="11" t="s">
        <v>41</v>
      </c>
      <c r="L5044" s="13">
        <v>45161.248599537037</v>
      </c>
      <c r="M5044" s="13">
        <v>45161.597222222219</v>
      </c>
      <c r="N5044" s="14">
        <v>8.3669444443657994</v>
      </c>
      <c r="O5044" s="15">
        <v>0</v>
      </c>
      <c r="P5044" s="15">
        <v>71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594.05305554997176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3322963</v>
      </c>
      <c r="B5045" s="11">
        <v>1</v>
      </c>
      <c r="C5045" s="11" t="s">
        <v>33</v>
      </c>
      <c r="D5045" s="11" t="s">
        <v>52</v>
      </c>
      <c r="E5045" s="17" t="s">
        <v>43</v>
      </c>
      <c r="F5045" s="17" t="s">
        <v>3553</v>
      </c>
      <c r="G5045" s="17" t="s">
        <v>45</v>
      </c>
      <c r="H5045" s="11" t="s">
        <v>38</v>
      </c>
      <c r="I5045" s="11" t="s">
        <v>39</v>
      </c>
      <c r="J5045" s="11" t="s">
        <v>40</v>
      </c>
      <c r="K5045" s="11" t="s">
        <v>41</v>
      </c>
      <c r="L5045" s="13">
        <v>45161.264328703706</v>
      </c>
      <c r="M5045" s="13">
        <v>45161.619444444441</v>
      </c>
      <c r="N5045" s="14">
        <v>8.5227777776308358</v>
      </c>
      <c r="O5045" s="15">
        <v>0</v>
      </c>
      <c r="P5045" s="15">
        <v>68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579.54888887889683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3322964</v>
      </c>
      <c r="B5046" s="11">
        <v>1</v>
      </c>
      <c r="C5046" s="11" t="s">
        <v>33</v>
      </c>
      <c r="D5046" s="11" t="s">
        <v>123</v>
      </c>
      <c r="E5046" s="17" t="s">
        <v>87</v>
      </c>
      <c r="F5046" s="17" t="s">
        <v>1432</v>
      </c>
      <c r="G5046" s="17" t="s">
        <v>48</v>
      </c>
      <c r="H5046" s="11" t="s">
        <v>90</v>
      </c>
      <c r="I5046" s="11" t="s">
        <v>39</v>
      </c>
      <c r="J5046" s="11" t="s">
        <v>49</v>
      </c>
      <c r="K5046" s="11" t="s">
        <v>41</v>
      </c>
      <c r="L5046" s="13">
        <v>45161.26835648148</v>
      </c>
      <c r="M5046" s="13">
        <v>45161.369328703702</v>
      </c>
      <c r="N5046" s="14">
        <v>2.4233333333395422</v>
      </c>
      <c r="O5046" s="15">
        <v>1</v>
      </c>
      <c r="P5046" s="15">
        <v>0</v>
      </c>
      <c r="Q5046" s="15">
        <v>0</v>
      </c>
      <c r="R5046" s="15">
        <v>0</v>
      </c>
      <c r="S5046" s="15">
        <v>0</v>
      </c>
      <c r="T5046" s="15">
        <v>0</v>
      </c>
      <c r="U5046" s="16">
        <v>2.4233333333395422</v>
      </c>
      <c r="V5046" s="16">
        <v>0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3322973</v>
      </c>
      <c r="B5047" s="11">
        <v>1</v>
      </c>
      <c r="C5047" s="11" t="s">
        <v>33</v>
      </c>
      <c r="D5047" s="11" t="s">
        <v>60</v>
      </c>
      <c r="E5047" s="17" t="s">
        <v>43</v>
      </c>
      <c r="F5047" s="17" t="s">
        <v>3055</v>
      </c>
      <c r="G5047" s="17" t="s">
        <v>64</v>
      </c>
      <c r="H5047" s="11" t="s">
        <v>38</v>
      </c>
      <c r="I5047" s="11" t="s">
        <v>39</v>
      </c>
      <c r="J5047" s="11" t="s">
        <v>40</v>
      </c>
      <c r="K5047" s="11" t="s">
        <v>41</v>
      </c>
      <c r="L5047" s="13">
        <v>45161.189884259256</v>
      </c>
      <c r="M5047" s="13">
        <v>45161.373611111114</v>
      </c>
      <c r="N5047" s="14">
        <v>4.4094444445800036</v>
      </c>
      <c r="O5047" s="15">
        <v>0</v>
      </c>
      <c r="P5047" s="15">
        <v>166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731.9677778002806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3322988</v>
      </c>
      <c r="B5048" s="11">
        <v>1</v>
      </c>
      <c r="C5048" s="11" t="s">
        <v>33</v>
      </c>
      <c r="D5048" s="11" t="s">
        <v>46</v>
      </c>
      <c r="E5048" s="17" t="s">
        <v>87</v>
      </c>
      <c r="F5048" s="17" t="s">
        <v>3581</v>
      </c>
      <c r="G5048" s="17" t="s">
        <v>48</v>
      </c>
      <c r="H5048" s="11" t="s">
        <v>90</v>
      </c>
      <c r="I5048" s="11" t="s">
        <v>39</v>
      </c>
      <c r="J5048" s="11" t="s">
        <v>49</v>
      </c>
      <c r="K5048" s="11" t="s">
        <v>41</v>
      </c>
      <c r="L5048" s="13">
        <v>45161.260636574072</v>
      </c>
      <c r="M5048" s="13">
        <v>45161.368831018517</v>
      </c>
      <c r="N5048" s="14">
        <v>2.5966666666790843</v>
      </c>
      <c r="O5048" s="15">
        <v>10</v>
      </c>
      <c r="P5048" s="15">
        <v>1330</v>
      </c>
      <c r="Q5048" s="15">
        <v>0</v>
      </c>
      <c r="R5048" s="15">
        <v>0</v>
      </c>
      <c r="S5048" s="15">
        <v>0</v>
      </c>
      <c r="T5048" s="15">
        <v>0</v>
      </c>
      <c r="U5048" s="16">
        <v>25.966666666790843</v>
      </c>
      <c r="V5048" s="16">
        <v>3453.5666666831821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3322998</v>
      </c>
      <c r="B5049" s="11">
        <v>1</v>
      </c>
      <c r="C5049" s="11" t="s">
        <v>33</v>
      </c>
      <c r="D5049" s="11" t="s">
        <v>52</v>
      </c>
      <c r="E5049" s="17" t="s">
        <v>43</v>
      </c>
      <c r="F5049" s="17" t="s">
        <v>3582</v>
      </c>
      <c r="G5049" s="17" t="s">
        <v>252</v>
      </c>
      <c r="H5049" s="11" t="s">
        <v>38</v>
      </c>
      <c r="I5049" s="11" t="s">
        <v>39</v>
      </c>
      <c r="J5049" s="11" t="s">
        <v>40</v>
      </c>
      <c r="K5049" s="11" t="s">
        <v>41</v>
      </c>
      <c r="L5049" s="13">
        <v>45161.283865740741</v>
      </c>
      <c r="M5049" s="13">
        <v>45161.479861111111</v>
      </c>
      <c r="N5049" s="14">
        <v>4.7038888888782822</v>
      </c>
      <c r="O5049" s="15">
        <v>0</v>
      </c>
      <c r="P5049" s="15">
        <v>40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188.15555555513129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3323016</v>
      </c>
      <c r="B5050" s="11">
        <v>1</v>
      </c>
      <c r="C5050" s="11" t="s">
        <v>33</v>
      </c>
      <c r="D5050" s="11" t="s">
        <v>46</v>
      </c>
      <c r="E5050" s="17" t="s">
        <v>43</v>
      </c>
      <c r="F5050" s="17" t="s">
        <v>742</v>
      </c>
      <c r="G5050" s="17" t="s">
        <v>37</v>
      </c>
      <c r="H5050" s="11" t="s">
        <v>38</v>
      </c>
      <c r="I5050" s="11" t="s">
        <v>39</v>
      </c>
      <c r="J5050" s="11" t="s">
        <v>40</v>
      </c>
      <c r="K5050" s="11" t="s">
        <v>41</v>
      </c>
      <c r="L5050" s="13">
        <v>45161.293356481481</v>
      </c>
      <c r="M5050" s="13">
        <v>45161.411805555559</v>
      </c>
      <c r="N5050" s="14">
        <v>2.8427777778706513</v>
      </c>
      <c r="O5050" s="15">
        <v>0</v>
      </c>
      <c r="P5050" s="15">
        <v>206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585.61222224135417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3323023</v>
      </c>
      <c r="B5051" s="11">
        <v>1</v>
      </c>
      <c r="C5051" s="11" t="s">
        <v>33</v>
      </c>
      <c r="D5051" s="11" t="s">
        <v>58</v>
      </c>
      <c r="E5051" s="17" t="s">
        <v>43</v>
      </c>
      <c r="F5051" s="17" t="s">
        <v>3583</v>
      </c>
      <c r="G5051" s="17" t="s">
        <v>234</v>
      </c>
      <c r="H5051" s="11" t="s">
        <v>38</v>
      </c>
      <c r="I5051" s="11" t="s">
        <v>39</v>
      </c>
      <c r="J5051" s="11" t="s">
        <v>40</v>
      </c>
      <c r="K5051" s="11" t="s">
        <v>41</v>
      </c>
      <c r="L5051" s="13">
        <v>45161.302488425928</v>
      </c>
      <c r="M5051" s="13">
        <v>45161.48541666667</v>
      </c>
      <c r="N5051" s="14">
        <v>4.3902777777984738</v>
      </c>
      <c r="O5051" s="15">
        <v>0</v>
      </c>
      <c r="P5051" s="15">
        <v>1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4.3902777777984738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3323025</v>
      </c>
      <c r="B5052" s="11">
        <v>1</v>
      </c>
      <c r="C5052" s="11" t="s">
        <v>33</v>
      </c>
      <c r="D5052" s="11" t="s">
        <v>50</v>
      </c>
      <c r="E5052" s="17" t="s">
        <v>43</v>
      </c>
      <c r="F5052" s="17" t="s">
        <v>3584</v>
      </c>
      <c r="G5052" s="17" t="s">
        <v>252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45161.313993055555</v>
      </c>
      <c r="M5052" s="13">
        <v>45161.478472222225</v>
      </c>
      <c r="N5052" s="14">
        <v>3.9475000000675209</v>
      </c>
      <c r="O5052" s="15">
        <v>0</v>
      </c>
      <c r="P5052" s="15">
        <v>108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426.33000000729226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3323026</v>
      </c>
      <c r="B5053" s="11">
        <v>1</v>
      </c>
      <c r="C5053" s="11" t="s">
        <v>33</v>
      </c>
      <c r="D5053" s="11" t="s">
        <v>146</v>
      </c>
      <c r="E5053" s="17" t="s">
        <v>43</v>
      </c>
      <c r="F5053" s="17" t="s">
        <v>3585</v>
      </c>
      <c r="G5053" s="17" t="s">
        <v>45</v>
      </c>
      <c r="H5053" s="11" t="s">
        <v>38</v>
      </c>
      <c r="I5053" s="11" t="s">
        <v>39</v>
      </c>
      <c r="J5053" s="11" t="s">
        <v>40</v>
      </c>
      <c r="K5053" s="11" t="s">
        <v>41</v>
      </c>
      <c r="L5053" s="13">
        <v>45161.316307870373</v>
      </c>
      <c r="M5053" s="13">
        <v>45161.689583333333</v>
      </c>
      <c r="N5053" s="14">
        <v>8.9586111110402271</v>
      </c>
      <c r="O5053" s="15">
        <v>0</v>
      </c>
      <c r="P5053" s="15">
        <v>18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161.25499999872409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3323027</v>
      </c>
      <c r="B5054" s="11">
        <v>1</v>
      </c>
      <c r="C5054" s="11" t="s">
        <v>33</v>
      </c>
      <c r="D5054" s="11" t="s">
        <v>42</v>
      </c>
      <c r="E5054" s="17" t="s">
        <v>43</v>
      </c>
      <c r="F5054" s="17" t="s">
        <v>3542</v>
      </c>
      <c r="G5054" s="17" t="s">
        <v>48</v>
      </c>
      <c r="H5054" s="11" t="s">
        <v>38</v>
      </c>
      <c r="I5054" s="11" t="s">
        <v>39</v>
      </c>
      <c r="J5054" s="11" t="s">
        <v>49</v>
      </c>
      <c r="K5054" s="11" t="s">
        <v>41</v>
      </c>
      <c r="L5054" s="13">
        <v>45161.318043981482</v>
      </c>
      <c r="M5054" s="13">
        <v>45161.711805555555</v>
      </c>
      <c r="N5054" s="14">
        <v>9.4502777777379379</v>
      </c>
      <c r="O5054" s="15">
        <v>0</v>
      </c>
      <c r="P5054" s="15">
        <v>317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2995.7380555429263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3323036</v>
      </c>
      <c r="B5055" s="11">
        <v>1</v>
      </c>
      <c r="C5055" s="11" t="s">
        <v>33</v>
      </c>
      <c r="D5055" s="11" t="s">
        <v>74</v>
      </c>
      <c r="E5055" s="17" t="s">
        <v>43</v>
      </c>
      <c r="F5055" s="17" t="s">
        <v>3498</v>
      </c>
      <c r="G5055" s="17" t="s">
        <v>45</v>
      </c>
      <c r="H5055" s="11" t="s">
        <v>38</v>
      </c>
      <c r="I5055" s="11" t="s">
        <v>39</v>
      </c>
      <c r="J5055" s="11" t="s">
        <v>40</v>
      </c>
      <c r="K5055" s="11" t="s">
        <v>41</v>
      </c>
      <c r="L5055" s="13">
        <v>45161.33390046296</v>
      </c>
      <c r="M5055" s="13">
        <v>45161.663888888892</v>
      </c>
      <c r="N5055" s="14">
        <v>7.9197222223738208</v>
      </c>
      <c r="O5055" s="15">
        <v>0</v>
      </c>
      <c r="P5055" s="15">
        <v>43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340.5480555620743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3323038</v>
      </c>
      <c r="B5056" s="11">
        <v>1</v>
      </c>
      <c r="C5056" s="11" t="s">
        <v>33</v>
      </c>
      <c r="D5056" s="11" t="s">
        <v>60</v>
      </c>
      <c r="E5056" s="17" t="s">
        <v>87</v>
      </c>
      <c r="F5056" s="17" t="s">
        <v>553</v>
      </c>
      <c r="G5056" s="17" t="s">
        <v>154</v>
      </c>
      <c r="H5056" s="11" t="s">
        <v>90</v>
      </c>
      <c r="I5056" s="11" t="s">
        <v>39</v>
      </c>
      <c r="J5056" s="11" t="s">
        <v>40</v>
      </c>
      <c r="K5056" s="11" t="s">
        <v>41</v>
      </c>
      <c r="L5056" s="13">
        <v>45161.335601851853</v>
      </c>
      <c r="M5056" s="13">
        <v>45161.390219907407</v>
      </c>
      <c r="N5056" s="14">
        <v>1.310833333292976</v>
      </c>
      <c r="O5056" s="15">
        <v>3</v>
      </c>
      <c r="P5056" s="15">
        <v>672</v>
      </c>
      <c r="Q5056" s="15">
        <v>0</v>
      </c>
      <c r="R5056" s="15">
        <v>0</v>
      </c>
      <c r="S5056" s="15">
        <v>0</v>
      </c>
      <c r="T5056" s="15">
        <v>0</v>
      </c>
      <c r="U5056" s="16">
        <v>3.9324999998789281</v>
      </c>
      <c r="V5056" s="16">
        <v>880.87999997287989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3323046</v>
      </c>
      <c r="B5057" s="11">
        <v>1</v>
      </c>
      <c r="C5057" s="11" t="s">
        <v>33</v>
      </c>
      <c r="D5057" s="11" t="s">
        <v>58</v>
      </c>
      <c r="E5057" s="17" t="s">
        <v>43</v>
      </c>
      <c r="F5057" s="17" t="s">
        <v>3586</v>
      </c>
      <c r="G5057" s="17" t="s">
        <v>234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45161.330081018517</v>
      </c>
      <c r="M5057" s="13">
        <v>45161.704861111109</v>
      </c>
      <c r="N5057" s="14">
        <v>8.9947222222108394</v>
      </c>
      <c r="O5057" s="15">
        <v>0</v>
      </c>
      <c r="P5057" s="15">
        <v>12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107.93666666653007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3323047</v>
      </c>
      <c r="B5058" s="11">
        <v>1</v>
      </c>
      <c r="C5058" s="11" t="s">
        <v>33</v>
      </c>
      <c r="D5058" s="11" t="s">
        <v>58</v>
      </c>
      <c r="E5058" s="17" t="s">
        <v>43</v>
      </c>
      <c r="F5058" s="17" t="s">
        <v>3587</v>
      </c>
      <c r="G5058" s="17" t="s">
        <v>809</v>
      </c>
      <c r="H5058" s="11" t="s">
        <v>38</v>
      </c>
      <c r="I5058" s="11" t="s">
        <v>39</v>
      </c>
      <c r="J5058" s="11" t="s">
        <v>40</v>
      </c>
      <c r="K5058" s="11" t="s">
        <v>41</v>
      </c>
      <c r="L5058" s="13">
        <v>45161.346296296295</v>
      </c>
      <c r="M5058" s="13">
        <v>45161.572916666664</v>
      </c>
      <c r="N5058" s="14">
        <v>5.4388888888643123</v>
      </c>
      <c r="O5058" s="15">
        <v>0</v>
      </c>
      <c r="P5058" s="15">
        <v>1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5.4388888888643123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3323048</v>
      </c>
      <c r="B5059" s="11">
        <v>1</v>
      </c>
      <c r="C5059" s="11" t="s">
        <v>33</v>
      </c>
      <c r="D5059" s="11" t="s">
        <v>34</v>
      </c>
      <c r="E5059" s="17" t="s">
        <v>43</v>
      </c>
      <c r="F5059" s="17" t="s">
        <v>3588</v>
      </c>
      <c r="G5059" s="17" t="s">
        <v>45</v>
      </c>
      <c r="H5059" s="11" t="s">
        <v>38</v>
      </c>
      <c r="I5059" s="11" t="s">
        <v>39</v>
      </c>
      <c r="J5059" s="11" t="s">
        <v>40</v>
      </c>
      <c r="K5059" s="11" t="s">
        <v>41</v>
      </c>
      <c r="L5059" s="13">
        <v>45161.348240740743</v>
      </c>
      <c r="M5059" s="13">
        <v>45161.638194444444</v>
      </c>
      <c r="N5059" s="14">
        <v>6.9588888888247311</v>
      </c>
      <c r="O5059" s="15">
        <v>0</v>
      </c>
      <c r="P5059" s="15">
        <v>203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1412.6544444314204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3323049</v>
      </c>
      <c r="B5060" s="11">
        <v>1</v>
      </c>
      <c r="C5060" s="11" t="s">
        <v>33</v>
      </c>
      <c r="D5060" s="11" t="s">
        <v>174</v>
      </c>
      <c r="E5060" s="17" t="s">
        <v>43</v>
      </c>
      <c r="F5060" s="17" t="s">
        <v>3589</v>
      </c>
      <c r="G5060" s="17" t="s">
        <v>64</v>
      </c>
      <c r="H5060" s="11" t="s">
        <v>38</v>
      </c>
      <c r="I5060" s="11" t="s">
        <v>39</v>
      </c>
      <c r="J5060" s="11" t="s">
        <v>40</v>
      </c>
      <c r="K5060" s="11" t="s">
        <v>41</v>
      </c>
      <c r="L5060" s="13">
        <v>45161.349143518521</v>
      </c>
      <c r="M5060" s="13">
        <v>45161.443749999999</v>
      </c>
      <c r="N5060" s="14">
        <v>2.2705555554712191</v>
      </c>
      <c r="O5060" s="15">
        <v>0</v>
      </c>
      <c r="P5060" s="15">
        <v>19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43.140555553953163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3323052</v>
      </c>
      <c r="B5061" s="11">
        <v>1</v>
      </c>
      <c r="C5061" s="11" t="s">
        <v>33</v>
      </c>
      <c r="D5061" s="11" t="s">
        <v>148</v>
      </c>
      <c r="E5061" s="17" t="s">
        <v>43</v>
      </c>
      <c r="F5061" s="17" t="s">
        <v>3590</v>
      </c>
      <c r="G5061" s="17" t="s">
        <v>107</v>
      </c>
      <c r="H5061" s="11" t="s">
        <v>38</v>
      </c>
      <c r="I5061" s="11" t="s">
        <v>39</v>
      </c>
      <c r="J5061" s="11" t="s">
        <v>40</v>
      </c>
      <c r="K5061" s="11" t="s">
        <v>41</v>
      </c>
      <c r="L5061" s="13">
        <v>45161.353020833332</v>
      </c>
      <c r="M5061" s="13">
        <v>45161.560416666667</v>
      </c>
      <c r="N5061" s="14">
        <v>4.9775000000372529</v>
      </c>
      <c r="O5061" s="15">
        <v>0</v>
      </c>
      <c r="P5061" s="15">
        <v>7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34.84250000026077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3323054</v>
      </c>
      <c r="B5062" s="11">
        <v>1</v>
      </c>
      <c r="C5062" s="11" t="s">
        <v>33</v>
      </c>
      <c r="D5062" s="11" t="s">
        <v>74</v>
      </c>
      <c r="E5062" s="17" t="s">
        <v>43</v>
      </c>
      <c r="F5062" s="17" t="s">
        <v>3591</v>
      </c>
      <c r="G5062" s="17" t="s">
        <v>45</v>
      </c>
      <c r="H5062" s="11" t="s">
        <v>38</v>
      </c>
      <c r="I5062" s="11" t="s">
        <v>39</v>
      </c>
      <c r="J5062" s="11" t="s">
        <v>40</v>
      </c>
      <c r="K5062" s="11" t="s">
        <v>41</v>
      </c>
      <c r="L5062" s="13">
        <v>45161.357685185183</v>
      </c>
      <c r="M5062" s="13">
        <v>45161.763194444444</v>
      </c>
      <c r="N5062" s="14">
        <v>9.7322222222574055</v>
      </c>
      <c r="O5062" s="15">
        <v>0</v>
      </c>
      <c r="P5062" s="15">
        <v>43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418.48555555706844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3323057</v>
      </c>
      <c r="B5063" s="11">
        <v>1</v>
      </c>
      <c r="C5063" s="11" t="s">
        <v>33</v>
      </c>
      <c r="D5063" s="11" t="s">
        <v>34</v>
      </c>
      <c r="E5063" s="17" t="s">
        <v>43</v>
      </c>
      <c r="F5063" s="17" t="s">
        <v>3592</v>
      </c>
      <c r="G5063" s="17" t="s">
        <v>45</v>
      </c>
      <c r="H5063" s="11" t="s">
        <v>38</v>
      </c>
      <c r="I5063" s="11" t="s">
        <v>39</v>
      </c>
      <c r="J5063" s="11" t="s">
        <v>40</v>
      </c>
      <c r="K5063" s="11" t="s">
        <v>41</v>
      </c>
      <c r="L5063" s="13">
        <v>45161.360879629632</v>
      </c>
      <c r="M5063" s="13">
        <v>45161.602777777778</v>
      </c>
      <c r="N5063" s="14">
        <v>5.8055555555038154</v>
      </c>
      <c r="O5063" s="15">
        <v>0</v>
      </c>
      <c r="P5063" s="15">
        <v>306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1776.4999999841675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3323062</v>
      </c>
      <c r="B5064" s="11">
        <v>1</v>
      </c>
      <c r="C5064" s="11" t="s">
        <v>33</v>
      </c>
      <c r="D5064" s="11" t="s">
        <v>46</v>
      </c>
      <c r="E5064" s="17" t="s">
        <v>43</v>
      </c>
      <c r="F5064" s="17" t="s">
        <v>2761</v>
      </c>
      <c r="G5064" s="17" t="s">
        <v>48</v>
      </c>
      <c r="H5064" s="11" t="s">
        <v>38</v>
      </c>
      <c r="I5064" s="11" t="s">
        <v>39</v>
      </c>
      <c r="J5064" s="11" t="s">
        <v>49</v>
      </c>
      <c r="K5064" s="11" t="s">
        <v>41</v>
      </c>
      <c r="L5064" s="13">
        <v>45161.366296296299</v>
      </c>
      <c r="M5064" s="13">
        <v>45161.659722222219</v>
      </c>
      <c r="N5064" s="14">
        <v>7.0422222220804542</v>
      </c>
      <c r="O5064" s="15">
        <v>0</v>
      </c>
      <c r="P5064" s="15">
        <v>7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49.29555555456318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3323063</v>
      </c>
      <c r="B5065" s="11">
        <v>1</v>
      </c>
      <c r="C5065" s="11" t="s">
        <v>33</v>
      </c>
      <c r="D5065" s="11" t="s">
        <v>50</v>
      </c>
      <c r="E5065" s="17" t="s">
        <v>43</v>
      </c>
      <c r="F5065" s="17" t="s">
        <v>213</v>
      </c>
      <c r="G5065" s="17" t="s">
        <v>64</v>
      </c>
      <c r="H5065" s="11" t="s">
        <v>38</v>
      </c>
      <c r="I5065" s="11" t="s">
        <v>39</v>
      </c>
      <c r="J5065" s="11" t="s">
        <v>40</v>
      </c>
      <c r="K5065" s="11" t="s">
        <v>41</v>
      </c>
      <c r="L5065" s="13">
        <v>45161.366319444445</v>
      </c>
      <c r="M5065" s="13">
        <v>45161.432638888888</v>
      </c>
      <c r="N5065" s="14">
        <v>1.59166666661622</v>
      </c>
      <c r="O5065" s="15">
        <v>0</v>
      </c>
      <c r="P5065" s="15">
        <v>267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424.97499998653075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3323068</v>
      </c>
      <c r="B5066" s="11">
        <v>1</v>
      </c>
      <c r="C5066" s="11" t="s">
        <v>33</v>
      </c>
      <c r="D5066" s="11" t="s">
        <v>146</v>
      </c>
      <c r="E5066" s="17" t="s">
        <v>80</v>
      </c>
      <c r="F5066" s="17" t="s">
        <v>3084</v>
      </c>
      <c r="G5066" s="17" t="s">
        <v>98</v>
      </c>
      <c r="H5066" s="11" t="s">
        <v>90</v>
      </c>
      <c r="I5066" s="11" t="s">
        <v>39</v>
      </c>
      <c r="J5066" s="11" t="s">
        <v>40</v>
      </c>
      <c r="K5066" s="11" t="s">
        <v>99</v>
      </c>
      <c r="L5066" s="13">
        <v>45161.370335648149</v>
      </c>
      <c r="M5066" s="13">
        <v>45161.444444444445</v>
      </c>
      <c r="N5066" s="14">
        <v>1.7786111111054197</v>
      </c>
      <c r="O5066" s="15">
        <v>0</v>
      </c>
      <c r="P5066" s="15">
        <v>394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700.77277777553536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3323069</v>
      </c>
      <c r="B5067" s="11">
        <v>1</v>
      </c>
      <c r="C5067" s="11" t="s">
        <v>33</v>
      </c>
      <c r="D5067" s="11" t="s">
        <v>104</v>
      </c>
      <c r="E5067" s="17" t="s">
        <v>43</v>
      </c>
      <c r="F5067" s="17" t="s">
        <v>3593</v>
      </c>
      <c r="G5067" s="17" t="s">
        <v>45</v>
      </c>
      <c r="H5067" s="11" t="s">
        <v>38</v>
      </c>
      <c r="I5067" s="11" t="s">
        <v>39</v>
      </c>
      <c r="J5067" s="11" t="s">
        <v>40</v>
      </c>
      <c r="K5067" s="11" t="s">
        <v>41</v>
      </c>
      <c r="L5067" s="13">
        <v>45161.371921296297</v>
      </c>
      <c r="M5067" s="13">
        <v>45161.673611111109</v>
      </c>
      <c r="N5067" s="14">
        <v>7.2405555555014871</v>
      </c>
      <c r="O5067" s="15">
        <v>0</v>
      </c>
      <c r="P5067" s="15">
        <v>8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57.924444444011897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3323079</v>
      </c>
      <c r="B5068" s="11">
        <v>1</v>
      </c>
      <c r="C5068" s="11" t="s">
        <v>33</v>
      </c>
      <c r="D5068" s="11" t="s">
        <v>132</v>
      </c>
      <c r="E5068" s="17" t="s">
        <v>80</v>
      </c>
      <c r="F5068" s="17" t="s">
        <v>3594</v>
      </c>
      <c r="G5068" s="17" t="s">
        <v>98</v>
      </c>
      <c r="H5068" s="11" t="s">
        <v>90</v>
      </c>
      <c r="I5068" s="11" t="s">
        <v>39</v>
      </c>
      <c r="J5068" s="11" t="s">
        <v>40</v>
      </c>
      <c r="K5068" s="11" t="s">
        <v>99</v>
      </c>
      <c r="L5068" s="13">
        <v>45161.375486111108</v>
      </c>
      <c r="M5068" s="13">
        <v>45161.577777777777</v>
      </c>
      <c r="N5068" s="14">
        <v>4.8550000000395812</v>
      </c>
      <c r="O5068" s="15">
        <v>0</v>
      </c>
      <c r="P5068" s="15">
        <v>8185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39738.175000323972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3323082</v>
      </c>
      <c r="B5069" s="11">
        <v>1</v>
      </c>
      <c r="C5069" s="11" t="s">
        <v>33</v>
      </c>
      <c r="D5069" s="11" t="s">
        <v>74</v>
      </c>
      <c r="E5069" s="17" t="s">
        <v>43</v>
      </c>
      <c r="F5069" s="17" t="s">
        <v>1333</v>
      </c>
      <c r="G5069" s="17" t="s">
        <v>48</v>
      </c>
      <c r="H5069" s="11" t="s">
        <v>38</v>
      </c>
      <c r="I5069" s="11" t="s">
        <v>39</v>
      </c>
      <c r="J5069" s="11" t="s">
        <v>49</v>
      </c>
      <c r="K5069" s="11" t="s">
        <v>41</v>
      </c>
      <c r="L5069" s="13">
        <v>45161.379479166666</v>
      </c>
      <c r="M5069" s="13">
        <v>45161.740277777775</v>
      </c>
      <c r="N5069" s="14">
        <v>8.6591666666208766</v>
      </c>
      <c r="O5069" s="15">
        <v>0</v>
      </c>
      <c r="P5069" s="15">
        <v>204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1766.4699999906588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3323092</v>
      </c>
      <c r="B5070" s="11">
        <v>1</v>
      </c>
      <c r="C5070" s="11" t="s">
        <v>33</v>
      </c>
      <c r="D5070" s="11" t="s">
        <v>60</v>
      </c>
      <c r="E5070" s="17" t="s">
        <v>43</v>
      </c>
      <c r="F5070" s="17" t="s">
        <v>3551</v>
      </c>
      <c r="G5070" s="17" t="s">
        <v>48</v>
      </c>
      <c r="H5070" s="11" t="s">
        <v>38</v>
      </c>
      <c r="I5070" s="11" t="s">
        <v>39</v>
      </c>
      <c r="J5070" s="11" t="s">
        <v>49</v>
      </c>
      <c r="K5070" s="11" t="s">
        <v>41</v>
      </c>
      <c r="L5070" s="13">
        <v>45161.383530092593</v>
      </c>
      <c r="M5070" s="13">
        <v>45161.566342592596</v>
      </c>
      <c r="N5070" s="14">
        <v>4.3875000000698492</v>
      </c>
      <c r="O5070" s="15">
        <v>0</v>
      </c>
      <c r="P5070" s="15">
        <v>103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451.91250000719447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3323093</v>
      </c>
      <c r="B5071" s="11">
        <v>1</v>
      </c>
      <c r="C5071" s="11" t="s">
        <v>33</v>
      </c>
      <c r="D5071" s="11" t="s">
        <v>194</v>
      </c>
      <c r="E5071" s="17" t="s">
        <v>87</v>
      </c>
      <c r="F5071" s="17" t="s">
        <v>1964</v>
      </c>
      <c r="G5071" s="17" t="s">
        <v>48</v>
      </c>
      <c r="H5071" s="11" t="s">
        <v>90</v>
      </c>
      <c r="I5071" s="11" t="s">
        <v>39</v>
      </c>
      <c r="J5071" s="11" t="s">
        <v>49</v>
      </c>
      <c r="K5071" s="11" t="s">
        <v>41</v>
      </c>
      <c r="L5071" s="13">
        <v>45161.384814814817</v>
      </c>
      <c r="M5071" s="13">
        <v>45161.425127314818</v>
      </c>
      <c r="N5071" s="14">
        <v>0.96750000002793968</v>
      </c>
      <c r="O5071" s="15">
        <v>19</v>
      </c>
      <c r="P5071" s="15">
        <v>182</v>
      </c>
      <c r="Q5071" s="15">
        <v>0</v>
      </c>
      <c r="R5071" s="15">
        <v>0</v>
      </c>
      <c r="S5071" s="15">
        <v>0</v>
      </c>
      <c r="T5071" s="15">
        <v>0</v>
      </c>
      <c r="U5071" s="16">
        <v>18.382500000530854</v>
      </c>
      <c r="V5071" s="16">
        <v>176.08500000508502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3323095</v>
      </c>
      <c r="B5072" s="11">
        <v>1</v>
      </c>
      <c r="C5072" s="11" t="s">
        <v>33</v>
      </c>
      <c r="D5072" s="11" t="s">
        <v>58</v>
      </c>
      <c r="E5072" s="17" t="s">
        <v>87</v>
      </c>
      <c r="F5072" s="17" t="s">
        <v>3595</v>
      </c>
      <c r="G5072" s="17" t="s">
        <v>176</v>
      </c>
      <c r="H5072" s="11" t="s">
        <v>90</v>
      </c>
      <c r="I5072" s="11" t="s">
        <v>39</v>
      </c>
      <c r="J5072" s="11" t="s">
        <v>40</v>
      </c>
      <c r="K5072" s="11" t="s">
        <v>99</v>
      </c>
      <c r="L5072" s="13">
        <v>45161.386759259258</v>
      </c>
      <c r="M5072" s="13">
        <v>45161.718078703707</v>
      </c>
      <c r="N5072" s="14">
        <v>7.9516666667768732</v>
      </c>
      <c r="O5072" s="15">
        <v>0</v>
      </c>
      <c r="P5072" s="15">
        <v>259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2059.4816666952102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3323100</v>
      </c>
      <c r="B5073" s="11">
        <v>1</v>
      </c>
      <c r="C5073" s="11" t="s">
        <v>33</v>
      </c>
      <c r="D5073" s="11" t="s">
        <v>123</v>
      </c>
      <c r="E5073" s="17" t="s">
        <v>87</v>
      </c>
      <c r="F5073" s="17" t="s">
        <v>3392</v>
      </c>
      <c r="G5073" s="17" t="s">
        <v>460</v>
      </c>
      <c r="H5073" s="11" t="s">
        <v>90</v>
      </c>
      <c r="I5073" s="11" t="s">
        <v>39</v>
      </c>
      <c r="J5073" s="11" t="s">
        <v>40</v>
      </c>
      <c r="K5073" s="11" t="s">
        <v>41</v>
      </c>
      <c r="L5073" s="13">
        <v>45161.271412037036</v>
      </c>
      <c r="M5073" s="13">
        <v>45161.38958333333</v>
      </c>
      <c r="N5073" s="14">
        <v>2.8361111110425554</v>
      </c>
      <c r="O5073" s="15">
        <v>0</v>
      </c>
      <c r="P5073" s="15">
        <v>3185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9033.013888670539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3323107</v>
      </c>
      <c r="B5074" s="11">
        <v>1</v>
      </c>
      <c r="C5074" s="11" t="s">
        <v>33</v>
      </c>
      <c r="D5074" s="11" t="s">
        <v>46</v>
      </c>
      <c r="E5074" s="17" t="s">
        <v>87</v>
      </c>
      <c r="F5074" s="17" t="s">
        <v>3596</v>
      </c>
      <c r="G5074" s="17" t="s">
        <v>107</v>
      </c>
      <c r="H5074" s="11" t="s">
        <v>90</v>
      </c>
      <c r="I5074" s="11" t="s">
        <v>39</v>
      </c>
      <c r="J5074" s="11" t="s">
        <v>40</v>
      </c>
      <c r="K5074" s="11" t="s">
        <v>41</v>
      </c>
      <c r="L5074" s="13">
        <v>45161.26054398148</v>
      </c>
      <c r="M5074" s="13">
        <v>45161.411111111112</v>
      </c>
      <c r="N5074" s="14">
        <v>3.6136111111845821</v>
      </c>
      <c r="O5074" s="15">
        <v>8</v>
      </c>
      <c r="P5074" s="15">
        <v>11078</v>
      </c>
      <c r="Q5074" s="15">
        <v>0</v>
      </c>
      <c r="R5074" s="15">
        <v>0</v>
      </c>
      <c r="S5074" s="15">
        <v>0</v>
      </c>
      <c r="T5074" s="15">
        <v>0</v>
      </c>
      <c r="U5074" s="16">
        <v>28.908888889476657</v>
      </c>
      <c r="V5074" s="16">
        <v>40031.583889702801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3323121</v>
      </c>
      <c r="B5075" s="11">
        <v>1</v>
      </c>
      <c r="C5075" s="11" t="s">
        <v>33</v>
      </c>
      <c r="D5075" s="11" t="s">
        <v>50</v>
      </c>
      <c r="E5075" s="17" t="s">
        <v>43</v>
      </c>
      <c r="F5075" s="17" t="s">
        <v>495</v>
      </c>
      <c r="G5075" s="17" t="s">
        <v>37</v>
      </c>
      <c r="H5075" s="11" t="s">
        <v>38</v>
      </c>
      <c r="I5075" s="11" t="s">
        <v>39</v>
      </c>
      <c r="J5075" s="11" t="s">
        <v>40</v>
      </c>
      <c r="K5075" s="11" t="s">
        <v>41</v>
      </c>
      <c r="L5075" s="13">
        <v>45161.388506944444</v>
      </c>
      <c r="M5075" s="13">
        <v>45161.562777777777</v>
      </c>
      <c r="N5075" s="14">
        <v>4.1824999999953434</v>
      </c>
      <c r="O5075" s="15">
        <v>0</v>
      </c>
      <c r="P5075" s="15">
        <v>160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669.19999999925494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3323133</v>
      </c>
      <c r="B5076" s="11">
        <v>1</v>
      </c>
      <c r="C5076" s="11" t="s">
        <v>33</v>
      </c>
      <c r="D5076" s="11" t="s">
        <v>58</v>
      </c>
      <c r="E5076" s="17" t="s">
        <v>87</v>
      </c>
      <c r="F5076" s="17" t="s">
        <v>2303</v>
      </c>
      <c r="G5076" s="17" t="s">
        <v>176</v>
      </c>
      <c r="H5076" s="11" t="s">
        <v>90</v>
      </c>
      <c r="I5076" s="11" t="s">
        <v>39</v>
      </c>
      <c r="J5076" s="11" t="s">
        <v>40</v>
      </c>
      <c r="K5076" s="11" t="s">
        <v>99</v>
      </c>
      <c r="L5076" s="13">
        <v>45161.389722222222</v>
      </c>
      <c r="M5076" s="13">
        <v>45161.677083333336</v>
      </c>
      <c r="N5076" s="14">
        <v>6.8966666667256504</v>
      </c>
      <c r="O5076" s="15">
        <v>0</v>
      </c>
      <c r="P5076" s="15">
        <v>1015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7000.1166667265352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3323136</v>
      </c>
      <c r="B5077" s="11">
        <v>1</v>
      </c>
      <c r="C5077" s="11" t="s">
        <v>33</v>
      </c>
      <c r="D5077" s="11" t="s">
        <v>194</v>
      </c>
      <c r="E5077" s="17" t="s">
        <v>87</v>
      </c>
      <c r="F5077" s="17" t="s">
        <v>3597</v>
      </c>
      <c r="G5077" s="17" t="s">
        <v>48</v>
      </c>
      <c r="H5077" s="11" t="s">
        <v>90</v>
      </c>
      <c r="I5077" s="11" t="s">
        <v>39</v>
      </c>
      <c r="J5077" s="11" t="s">
        <v>49</v>
      </c>
      <c r="K5077" s="11" t="s">
        <v>41</v>
      </c>
      <c r="L5077" s="13">
        <v>45161.385740740741</v>
      </c>
      <c r="M5077" s="13">
        <v>45161.425810185188</v>
      </c>
      <c r="N5077" s="14">
        <v>0.96166666672797874</v>
      </c>
      <c r="O5077" s="15">
        <v>0</v>
      </c>
      <c r="P5077" s="15">
        <v>12846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12353.570000787615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3323141</v>
      </c>
      <c r="B5078" s="11">
        <v>1</v>
      </c>
      <c r="C5078" s="11" t="s">
        <v>33</v>
      </c>
      <c r="D5078" s="11" t="s">
        <v>58</v>
      </c>
      <c r="E5078" s="17" t="s">
        <v>43</v>
      </c>
      <c r="F5078" s="17" t="s">
        <v>2290</v>
      </c>
      <c r="G5078" s="17" t="s">
        <v>176</v>
      </c>
      <c r="H5078" s="11" t="s">
        <v>38</v>
      </c>
      <c r="I5078" s="11" t="s">
        <v>39</v>
      </c>
      <c r="J5078" s="11" t="s">
        <v>40</v>
      </c>
      <c r="K5078" s="11" t="s">
        <v>99</v>
      </c>
      <c r="L5078" s="13">
        <v>45161.390983796293</v>
      </c>
      <c r="M5078" s="13">
        <v>45161.495138888888</v>
      </c>
      <c r="N5078" s="14">
        <v>2.4997222222737037</v>
      </c>
      <c r="O5078" s="15">
        <v>0</v>
      </c>
      <c r="P5078" s="15">
        <v>37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92.489722224127036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3323142</v>
      </c>
      <c r="B5079" s="11">
        <v>1</v>
      </c>
      <c r="C5079" s="11" t="s">
        <v>33</v>
      </c>
      <c r="D5079" s="11" t="s">
        <v>58</v>
      </c>
      <c r="E5079" s="17" t="s">
        <v>87</v>
      </c>
      <c r="F5079" s="17" t="s">
        <v>2019</v>
      </c>
      <c r="G5079" s="17" t="s">
        <v>176</v>
      </c>
      <c r="H5079" s="11" t="s">
        <v>90</v>
      </c>
      <c r="I5079" s="11" t="s">
        <v>39</v>
      </c>
      <c r="J5079" s="11" t="s">
        <v>40</v>
      </c>
      <c r="K5079" s="11" t="s">
        <v>99</v>
      </c>
      <c r="L5079" s="13">
        <v>45161.391203703701</v>
      </c>
      <c r="M5079" s="13">
        <v>45161.497916666667</v>
      </c>
      <c r="N5079" s="14">
        <v>2.5611111111938953</v>
      </c>
      <c r="O5079" s="15">
        <v>2</v>
      </c>
      <c r="P5079" s="15">
        <v>793</v>
      </c>
      <c r="Q5079" s="15">
        <v>0</v>
      </c>
      <c r="R5079" s="15">
        <v>0</v>
      </c>
      <c r="S5079" s="15">
        <v>0</v>
      </c>
      <c r="T5079" s="15">
        <v>0</v>
      </c>
      <c r="U5079" s="16">
        <v>5.1222222223877907</v>
      </c>
      <c r="V5079" s="16">
        <v>2030.961111176759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3323145</v>
      </c>
      <c r="B5080" s="11">
        <v>1</v>
      </c>
      <c r="C5080" s="11" t="s">
        <v>33</v>
      </c>
      <c r="D5080" s="11" t="s">
        <v>58</v>
      </c>
      <c r="E5080" s="17" t="s">
        <v>87</v>
      </c>
      <c r="F5080" s="17" t="s">
        <v>2352</v>
      </c>
      <c r="G5080" s="17" t="s">
        <v>176</v>
      </c>
      <c r="H5080" s="11" t="s">
        <v>90</v>
      </c>
      <c r="I5080" s="11" t="s">
        <v>39</v>
      </c>
      <c r="J5080" s="11" t="s">
        <v>40</v>
      </c>
      <c r="K5080" s="11" t="s">
        <v>99</v>
      </c>
      <c r="L5080" s="13">
        <v>45161.392581018517</v>
      </c>
      <c r="M5080" s="13">
        <v>45161.500694444447</v>
      </c>
      <c r="N5080" s="14">
        <v>2.5947222223039716</v>
      </c>
      <c r="O5080" s="15">
        <v>0</v>
      </c>
      <c r="P5080" s="15">
        <v>1074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2786.7316667544656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3323153</v>
      </c>
      <c r="B5081" s="11">
        <v>1</v>
      </c>
      <c r="C5081" s="11" t="s">
        <v>33</v>
      </c>
      <c r="D5081" s="11" t="s">
        <v>55</v>
      </c>
      <c r="E5081" s="17" t="s">
        <v>43</v>
      </c>
      <c r="F5081" s="17" t="s">
        <v>3598</v>
      </c>
      <c r="G5081" s="17" t="s">
        <v>45</v>
      </c>
      <c r="H5081" s="11" t="s">
        <v>38</v>
      </c>
      <c r="I5081" s="11" t="s">
        <v>39</v>
      </c>
      <c r="J5081" s="11" t="s">
        <v>40</v>
      </c>
      <c r="K5081" s="11" t="s">
        <v>41</v>
      </c>
      <c r="L5081" s="13">
        <v>45161.396527777775</v>
      </c>
      <c r="M5081" s="13">
        <v>45161.770833333336</v>
      </c>
      <c r="N5081" s="14">
        <v>8.9833333334536292</v>
      </c>
      <c r="O5081" s="15">
        <v>0</v>
      </c>
      <c r="P5081" s="15">
        <v>229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2057.1833333608811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3323157</v>
      </c>
      <c r="B5082" s="11">
        <v>1</v>
      </c>
      <c r="C5082" s="11" t="s">
        <v>33</v>
      </c>
      <c r="D5082" s="11" t="s">
        <v>174</v>
      </c>
      <c r="E5082" s="17" t="s">
        <v>87</v>
      </c>
      <c r="F5082" s="17" t="s">
        <v>1114</v>
      </c>
      <c r="G5082" s="17" t="s">
        <v>176</v>
      </c>
      <c r="H5082" s="11" t="s">
        <v>90</v>
      </c>
      <c r="I5082" s="11" t="s">
        <v>39</v>
      </c>
      <c r="J5082" s="11" t="s">
        <v>40</v>
      </c>
      <c r="K5082" s="11" t="s">
        <v>99</v>
      </c>
      <c r="L5082" s="13">
        <v>45161.375</v>
      </c>
      <c r="M5082" s="13">
        <v>45161.563194444447</v>
      </c>
      <c r="N5082" s="14">
        <v>4.5166666667209938</v>
      </c>
      <c r="O5082" s="15">
        <v>1</v>
      </c>
      <c r="P5082" s="15">
        <v>733</v>
      </c>
      <c r="Q5082" s="15">
        <v>0</v>
      </c>
      <c r="R5082" s="15">
        <v>0</v>
      </c>
      <c r="S5082" s="15">
        <v>0</v>
      </c>
      <c r="T5082" s="15">
        <v>0</v>
      </c>
      <c r="U5082" s="16">
        <v>4.5166666667209938</v>
      </c>
      <c r="V5082" s="16">
        <v>3310.7166667064885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3323159</v>
      </c>
      <c r="B5083" s="11">
        <v>1</v>
      </c>
      <c r="C5083" s="11" t="s">
        <v>33</v>
      </c>
      <c r="D5083" s="11" t="s">
        <v>194</v>
      </c>
      <c r="E5083" s="17" t="s">
        <v>87</v>
      </c>
      <c r="F5083" s="17" t="s">
        <v>3576</v>
      </c>
      <c r="G5083" s="17" t="s">
        <v>95</v>
      </c>
      <c r="H5083" s="11" t="s">
        <v>90</v>
      </c>
      <c r="I5083" s="11" t="s">
        <v>39</v>
      </c>
      <c r="J5083" s="11" t="s">
        <v>40</v>
      </c>
      <c r="K5083" s="11" t="s">
        <v>41</v>
      </c>
      <c r="L5083" s="13">
        <v>45161.400891203702</v>
      </c>
      <c r="M5083" s="13">
        <v>45161.414583333331</v>
      </c>
      <c r="N5083" s="14">
        <v>0.32861111109377816</v>
      </c>
      <c r="O5083" s="15">
        <v>0</v>
      </c>
      <c r="P5083" s="15">
        <v>5790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1902.6583332329756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3323163</v>
      </c>
      <c r="B5084" s="11">
        <v>1</v>
      </c>
      <c r="C5084" s="11" t="s">
        <v>33</v>
      </c>
      <c r="D5084" s="11" t="s">
        <v>148</v>
      </c>
      <c r="E5084" s="17" t="s">
        <v>422</v>
      </c>
      <c r="F5084" s="17" t="s">
        <v>3599</v>
      </c>
      <c r="G5084" s="17" t="s">
        <v>176</v>
      </c>
      <c r="H5084" s="11" t="s">
        <v>38</v>
      </c>
      <c r="I5084" s="11" t="s">
        <v>39</v>
      </c>
      <c r="J5084" s="11" t="s">
        <v>40</v>
      </c>
      <c r="K5084" s="11" t="s">
        <v>99</v>
      </c>
      <c r="L5084" s="13">
        <v>45161.401921296296</v>
      </c>
      <c r="M5084" s="13">
        <v>45161.7190162037</v>
      </c>
      <c r="N5084" s="14">
        <v>7.6102777777123265</v>
      </c>
      <c r="O5084" s="15">
        <v>0</v>
      </c>
      <c r="P5084" s="15">
        <v>360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2739.6999999764375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3323165</v>
      </c>
      <c r="B5085" s="11">
        <v>1</v>
      </c>
      <c r="C5085" s="11" t="s">
        <v>33</v>
      </c>
      <c r="D5085" s="11" t="s">
        <v>58</v>
      </c>
      <c r="E5085" s="17" t="s">
        <v>87</v>
      </c>
      <c r="F5085" s="17" t="s">
        <v>3600</v>
      </c>
      <c r="G5085" s="17" t="s">
        <v>107</v>
      </c>
      <c r="H5085" s="11" t="s">
        <v>90</v>
      </c>
      <c r="I5085" s="11" t="s">
        <v>39</v>
      </c>
      <c r="J5085" s="11" t="s">
        <v>40</v>
      </c>
      <c r="K5085" s="11" t="s">
        <v>41</v>
      </c>
      <c r="L5085" s="13">
        <v>45161.403148148151</v>
      </c>
      <c r="M5085" s="13">
        <v>45161.411990740744</v>
      </c>
      <c r="N5085" s="14">
        <v>0.21222222223877907</v>
      </c>
      <c r="O5085" s="15">
        <v>1</v>
      </c>
      <c r="P5085" s="15">
        <v>0</v>
      </c>
      <c r="Q5085" s="15">
        <v>0</v>
      </c>
      <c r="R5085" s="15">
        <v>0</v>
      </c>
      <c r="S5085" s="15">
        <v>0</v>
      </c>
      <c r="T5085" s="15">
        <v>0</v>
      </c>
      <c r="U5085" s="16">
        <v>0.21222222223877907</v>
      </c>
      <c r="V5085" s="16">
        <v>0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3323165</v>
      </c>
      <c r="B5086" s="11">
        <v>2</v>
      </c>
      <c r="C5086" s="11" t="s">
        <v>33</v>
      </c>
      <c r="D5086" s="11" t="s">
        <v>58</v>
      </c>
      <c r="E5086" s="17" t="s">
        <v>87</v>
      </c>
      <c r="F5086" s="17" t="s">
        <v>3601</v>
      </c>
      <c r="G5086" s="17" t="s">
        <v>107</v>
      </c>
      <c r="H5086" s="11" t="s">
        <v>90</v>
      </c>
      <c r="I5086" s="11" t="s">
        <v>39</v>
      </c>
      <c r="J5086" s="11" t="s">
        <v>40</v>
      </c>
      <c r="K5086" s="11" t="s">
        <v>41</v>
      </c>
      <c r="L5086" s="13">
        <v>45161.403148148151</v>
      </c>
      <c r="M5086" s="13">
        <v>45161.529745370368</v>
      </c>
      <c r="N5086" s="14">
        <v>3.0383333332138136</v>
      </c>
      <c r="O5086" s="15">
        <v>1</v>
      </c>
      <c r="P5086" s="15">
        <v>1257</v>
      </c>
      <c r="Q5086" s="15">
        <v>0</v>
      </c>
      <c r="R5086" s="15">
        <v>0</v>
      </c>
      <c r="S5086" s="15">
        <v>0</v>
      </c>
      <c r="T5086" s="15">
        <v>0</v>
      </c>
      <c r="U5086" s="16">
        <v>3.0383333332138136</v>
      </c>
      <c r="V5086" s="16">
        <v>3819.1849998497637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3323172</v>
      </c>
      <c r="B5087" s="11">
        <v>1</v>
      </c>
      <c r="C5087" s="11" t="s">
        <v>33</v>
      </c>
      <c r="D5087" s="11" t="s">
        <v>58</v>
      </c>
      <c r="E5087" s="17" t="s">
        <v>43</v>
      </c>
      <c r="F5087" s="17" t="s">
        <v>3602</v>
      </c>
      <c r="G5087" s="17" t="s">
        <v>98</v>
      </c>
      <c r="H5087" s="11" t="s">
        <v>38</v>
      </c>
      <c r="I5087" s="11" t="s">
        <v>39</v>
      </c>
      <c r="J5087" s="11" t="s">
        <v>40</v>
      </c>
      <c r="K5087" s="11" t="s">
        <v>99</v>
      </c>
      <c r="L5087" s="13">
        <v>45161.405162037037</v>
      </c>
      <c r="M5087" s="13">
        <v>45161.717858796299</v>
      </c>
      <c r="N5087" s="14">
        <v>7.5047222222783603</v>
      </c>
      <c r="O5087" s="15">
        <v>0</v>
      </c>
      <c r="P5087" s="15">
        <v>42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315.19833333569113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3323175</v>
      </c>
      <c r="B5088" s="11">
        <v>1</v>
      </c>
      <c r="C5088" s="11" t="s">
        <v>33</v>
      </c>
      <c r="D5088" s="11" t="s">
        <v>104</v>
      </c>
      <c r="E5088" s="17" t="s">
        <v>43</v>
      </c>
      <c r="F5088" s="17" t="s">
        <v>3603</v>
      </c>
      <c r="G5088" s="17" t="s">
        <v>98</v>
      </c>
      <c r="H5088" s="11" t="s">
        <v>38</v>
      </c>
      <c r="I5088" s="11" t="s">
        <v>39</v>
      </c>
      <c r="J5088" s="11" t="s">
        <v>40</v>
      </c>
      <c r="K5088" s="11" t="s">
        <v>99</v>
      </c>
      <c r="L5088" s="13">
        <v>45161.405717592592</v>
      </c>
      <c r="M5088" s="13">
        <v>45161.676388888889</v>
      </c>
      <c r="N5088" s="14">
        <v>6.4961111111333594</v>
      </c>
      <c r="O5088" s="15">
        <v>0</v>
      </c>
      <c r="P5088" s="15">
        <v>349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2267.1427777855424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3323183</v>
      </c>
      <c r="B5089" s="11">
        <v>1</v>
      </c>
      <c r="C5089" s="11" t="s">
        <v>33</v>
      </c>
      <c r="D5089" s="11" t="s">
        <v>42</v>
      </c>
      <c r="E5089" s="17" t="s">
        <v>80</v>
      </c>
      <c r="F5089" s="17" t="s">
        <v>3604</v>
      </c>
      <c r="G5089" s="17" t="s">
        <v>98</v>
      </c>
      <c r="H5089" s="11" t="s">
        <v>38</v>
      </c>
      <c r="I5089" s="11" t="s">
        <v>39</v>
      </c>
      <c r="J5089" s="11" t="s">
        <v>40</v>
      </c>
      <c r="K5089" s="11" t="s">
        <v>99</v>
      </c>
      <c r="L5089" s="13">
        <v>45161.40898148148</v>
      </c>
      <c r="M5089" s="13">
        <v>45161.441840277781</v>
      </c>
      <c r="N5089" s="14">
        <v>0.78861111123114824</v>
      </c>
      <c r="O5089" s="15">
        <v>0</v>
      </c>
      <c r="P5089" s="15">
        <v>7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5.5202777786180377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3323184</v>
      </c>
      <c r="B5090" s="11">
        <v>1</v>
      </c>
      <c r="C5090" s="11" t="s">
        <v>33</v>
      </c>
      <c r="D5090" s="11" t="s">
        <v>132</v>
      </c>
      <c r="E5090" s="17" t="s">
        <v>87</v>
      </c>
      <c r="F5090" s="17" t="s">
        <v>3605</v>
      </c>
      <c r="G5090" s="17" t="s">
        <v>98</v>
      </c>
      <c r="H5090" s="11" t="s">
        <v>90</v>
      </c>
      <c r="I5090" s="11" t="s">
        <v>39</v>
      </c>
      <c r="J5090" s="11" t="s">
        <v>40</v>
      </c>
      <c r="K5090" s="11" t="s">
        <v>99</v>
      </c>
      <c r="L5090" s="13">
        <v>45161.409155092595</v>
      </c>
      <c r="M5090" s="13">
        <v>45161.695775462962</v>
      </c>
      <c r="N5090" s="14">
        <v>6.878888888808433</v>
      </c>
      <c r="O5090" s="15">
        <v>6</v>
      </c>
      <c r="P5090" s="15">
        <v>307</v>
      </c>
      <c r="Q5090" s="15">
        <v>0</v>
      </c>
      <c r="R5090" s="15">
        <v>0</v>
      </c>
      <c r="S5090" s="15">
        <v>0</v>
      </c>
      <c r="T5090" s="15">
        <v>0</v>
      </c>
      <c r="U5090" s="16">
        <v>41.273333332850598</v>
      </c>
      <c r="V5090" s="16">
        <v>2111.8188888641889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3323189</v>
      </c>
      <c r="B5091" s="11">
        <v>1</v>
      </c>
      <c r="C5091" s="11" t="s">
        <v>33</v>
      </c>
      <c r="D5091" s="11" t="s">
        <v>104</v>
      </c>
      <c r="E5091" s="17" t="s">
        <v>43</v>
      </c>
      <c r="F5091" s="17" t="s">
        <v>3606</v>
      </c>
      <c r="G5091" s="17" t="s">
        <v>201</v>
      </c>
      <c r="H5091" s="11" t="s">
        <v>38</v>
      </c>
      <c r="I5091" s="11" t="s">
        <v>39</v>
      </c>
      <c r="J5091" s="11" t="s">
        <v>40</v>
      </c>
      <c r="K5091" s="11" t="s">
        <v>99</v>
      </c>
      <c r="L5091" s="13">
        <v>45161.411840277775</v>
      </c>
      <c r="M5091" s="13">
        <v>45161.430555555555</v>
      </c>
      <c r="N5091" s="14">
        <v>0.4491666667163372</v>
      </c>
      <c r="O5091" s="15">
        <v>0</v>
      </c>
      <c r="P5091" s="15">
        <v>148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66.476666674017906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3323192</v>
      </c>
      <c r="B5092" s="11">
        <v>1</v>
      </c>
      <c r="C5092" s="11" t="s">
        <v>33</v>
      </c>
      <c r="D5092" s="11" t="s">
        <v>110</v>
      </c>
      <c r="E5092" s="17" t="s">
        <v>43</v>
      </c>
      <c r="F5092" s="17" t="s">
        <v>3607</v>
      </c>
      <c r="G5092" s="17" t="s">
        <v>45</v>
      </c>
      <c r="H5092" s="11" t="s">
        <v>38</v>
      </c>
      <c r="I5092" s="11" t="s">
        <v>39</v>
      </c>
      <c r="J5092" s="11" t="s">
        <v>40</v>
      </c>
      <c r="K5092" s="11" t="s">
        <v>41</v>
      </c>
      <c r="L5092" s="13">
        <v>45161.41265046296</v>
      </c>
      <c r="M5092" s="13">
        <v>45161.574999999997</v>
      </c>
      <c r="N5092" s="14">
        <v>3.8963888888829388</v>
      </c>
      <c r="O5092" s="15">
        <v>0</v>
      </c>
      <c r="P5092" s="15">
        <v>226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880.58388888754416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3323194</v>
      </c>
      <c r="B5093" s="11">
        <v>1</v>
      </c>
      <c r="C5093" s="11" t="s">
        <v>33</v>
      </c>
      <c r="D5093" s="11" t="s">
        <v>132</v>
      </c>
      <c r="E5093" s="17" t="s">
        <v>43</v>
      </c>
      <c r="F5093" s="17" t="s">
        <v>2655</v>
      </c>
      <c r="G5093" s="17" t="s">
        <v>98</v>
      </c>
      <c r="H5093" s="11" t="s">
        <v>38</v>
      </c>
      <c r="I5093" s="11" t="s">
        <v>39</v>
      </c>
      <c r="J5093" s="11" t="s">
        <v>40</v>
      </c>
      <c r="K5093" s="11" t="s">
        <v>99</v>
      </c>
      <c r="L5093" s="13">
        <v>45161.396319444444</v>
      </c>
      <c r="M5093" s="13">
        <v>45161.713888888888</v>
      </c>
      <c r="N5093" s="14">
        <v>7.6216666666441597</v>
      </c>
      <c r="O5093" s="15">
        <v>0</v>
      </c>
      <c r="P5093" s="15">
        <v>162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1234.7099999963539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3323195</v>
      </c>
      <c r="B5094" s="11">
        <v>1</v>
      </c>
      <c r="C5094" s="11" t="s">
        <v>33</v>
      </c>
      <c r="D5094" s="11" t="s">
        <v>71</v>
      </c>
      <c r="E5094" s="17" t="s">
        <v>43</v>
      </c>
      <c r="F5094" s="17" t="s">
        <v>602</v>
      </c>
      <c r="G5094" s="17" t="s">
        <v>45</v>
      </c>
      <c r="H5094" s="11" t="s">
        <v>38</v>
      </c>
      <c r="I5094" s="11" t="s">
        <v>39</v>
      </c>
      <c r="J5094" s="11" t="s">
        <v>40</v>
      </c>
      <c r="K5094" s="11" t="s">
        <v>41</v>
      </c>
      <c r="L5094" s="13">
        <v>45161.408402777779</v>
      </c>
      <c r="M5094" s="13">
        <v>45161.592083333337</v>
      </c>
      <c r="N5094" s="14">
        <v>4.40833333338378</v>
      </c>
      <c r="O5094" s="15">
        <v>0</v>
      </c>
      <c r="P5094" s="15">
        <v>12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52.90000000060536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3323196</v>
      </c>
      <c r="B5095" s="11">
        <v>1</v>
      </c>
      <c r="C5095" s="11" t="s">
        <v>33</v>
      </c>
      <c r="D5095" s="11" t="s">
        <v>174</v>
      </c>
      <c r="E5095" s="17" t="s">
        <v>87</v>
      </c>
      <c r="F5095" s="17" t="s">
        <v>1192</v>
      </c>
      <c r="G5095" s="17" t="s">
        <v>107</v>
      </c>
      <c r="H5095" s="11" t="s">
        <v>90</v>
      </c>
      <c r="I5095" s="11" t="s">
        <v>39</v>
      </c>
      <c r="J5095" s="11" t="s">
        <v>40</v>
      </c>
      <c r="K5095" s="11" t="s">
        <v>41</v>
      </c>
      <c r="L5095" s="13">
        <v>45161.413634259261</v>
      </c>
      <c r="M5095" s="13">
        <v>45161.419027777774</v>
      </c>
      <c r="N5095" s="14">
        <v>0.1294444443192333</v>
      </c>
      <c r="O5095" s="15">
        <v>10</v>
      </c>
      <c r="P5095" s="15">
        <v>372</v>
      </c>
      <c r="Q5095" s="15">
        <v>0</v>
      </c>
      <c r="R5095" s="15">
        <v>0</v>
      </c>
      <c r="S5095" s="15">
        <v>0</v>
      </c>
      <c r="T5095" s="15">
        <v>0</v>
      </c>
      <c r="U5095" s="16">
        <v>1.294444443192333</v>
      </c>
      <c r="V5095" s="16">
        <v>48.153333286754787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3323197</v>
      </c>
      <c r="B5096" s="11">
        <v>1</v>
      </c>
      <c r="C5096" s="11" t="s">
        <v>33</v>
      </c>
      <c r="D5096" s="11" t="s">
        <v>148</v>
      </c>
      <c r="E5096" s="17" t="s">
        <v>43</v>
      </c>
      <c r="F5096" s="17" t="s">
        <v>860</v>
      </c>
      <c r="G5096" s="17" t="s">
        <v>48</v>
      </c>
      <c r="H5096" s="11" t="s">
        <v>38</v>
      </c>
      <c r="I5096" s="11" t="s">
        <v>39</v>
      </c>
      <c r="J5096" s="11" t="s">
        <v>49</v>
      </c>
      <c r="K5096" s="11" t="s">
        <v>41</v>
      </c>
      <c r="L5096" s="13">
        <v>45161.414212962962</v>
      </c>
      <c r="M5096" s="13">
        <v>45161.811805555553</v>
      </c>
      <c r="N5096" s="14">
        <v>9.5422222221968696</v>
      </c>
      <c r="O5096" s="15">
        <v>0</v>
      </c>
      <c r="P5096" s="15">
        <v>2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19.084444444393739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3323199</v>
      </c>
      <c r="B5097" s="11">
        <v>1</v>
      </c>
      <c r="C5097" s="11" t="s">
        <v>33</v>
      </c>
      <c r="D5097" s="11" t="s">
        <v>146</v>
      </c>
      <c r="E5097" s="17" t="s">
        <v>87</v>
      </c>
      <c r="F5097" s="17" t="s">
        <v>3608</v>
      </c>
      <c r="G5097" s="17" t="s">
        <v>48</v>
      </c>
      <c r="H5097" s="11" t="s">
        <v>90</v>
      </c>
      <c r="I5097" s="11" t="s">
        <v>39</v>
      </c>
      <c r="J5097" s="11" t="s">
        <v>49</v>
      </c>
      <c r="K5097" s="11" t="s">
        <v>41</v>
      </c>
      <c r="L5097" s="13">
        <v>45161.414918981478</v>
      </c>
      <c r="M5097" s="13">
        <v>45161.448333333334</v>
      </c>
      <c r="N5097" s="14">
        <v>0.8019444445380941</v>
      </c>
      <c r="O5097" s="15">
        <v>2</v>
      </c>
      <c r="P5097" s="15">
        <v>777</v>
      </c>
      <c r="Q5097" s="15">
        <v>0</v>
      </c>
      <c r="R5097" s="15">
        <v>0</v>
      </c>
      <c r="S5097" s="15">
        <v>0</v>
      </c>
      <c r="T5097" s="15">
        <v>0</v>
      </c>
      <c r="U5097" s="16">
        <v>1.6038888890761882</v>
      </c>
      <c r="V5097" s="16">
        <v>623.11083340609912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3323199</v>
      </c>
      <c r="B5098" s="11">
        <v>2</v>
      </c>
      <c r="C5098" s="11" t="s">
        <v>33</v>
      </c>
      <c r="D5098" s="11" t="s">
        <v>146</v>
      </c>
      <c r="E5098" s="17" t="s">
        <v>87</v>
      </c>
      <c r="F5098" s="17" t="s">
        <v>3609</v>
      </c>
      <c r="G5098" s="17" t="s">
        <v>48</v>
      </c>
      <c r="H5098" s="11" t="s">
        <v>90</v>
      </c>
      <c r="I5098" s="11" t="s">
        <v>39</v>
      </c>
      <c r="J5098" s="11" t="s">
        <v>49</v>
      </c>
      <c r="K5098" s="11" t="s">
        <v>41</v>
      </c>
      <c r="L5098" s="13">
        <v>45161.414918981478</v>
      </c>
      <c r="M5098" s="13">
        <v>45161.453726851854</v>
      </c>
      <c r="N5098" s="14">
        <v>0.93138888903195038</v>
      </c>
      <c r="O5098" s="15">
        <v>0</v>
      </c>
      <c r="P5098" s="15">
        <v>929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865.26027791068191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3323199</v>
      </c>
      <c r="B5099" s="11">
        <v>3</v>
      </c>
      <c r="C5099" s="11" t="s">
        <v>33</v>
      </c>
      <c r="D5099" s="11" t="s">
        <v>146</v>
      </c>
      <c r="E5099" s="17" t="s">
        <v>87</v>
      </c>
      <c r="F5099" s="17" t="s">
        <v>3610</v>
      </c>
      <c r="G5099" s="17" t="s">
        <v>48</v>
      </c>
      <c r="H5099" s="11" t="s">
        <v>90</v>
      </c>
      <c r="I5099" s="11" t="s">
        <v>39</v>
      </c>
      <c r="J5099" s="11" t="s">
        <v>49</v>
      </c>
      <c r="K5099" s="11" t="s">
        <v>41</v>
      </c>
      <c r="L5099" s="13">
        <v>45161.414918981478</v>
      </c>
      <c r="M5099" s="13">
        <v>45161.469259259262</v>
      </c>
      <c r="N5099" s="14">
        <v>1.3041666668141261</v>
      </c>
      <c r="O5099" s="15">
        <v>2</v>
      </c>
      <c r="P5099" s="15">
        <v>874</v>
      </c>
      <c r="Q5099" s="15">
        <v>0</v>
      </c>
      <c r="R5099" s="15">
        <v>0</v>
      </c>
      <c r="S5099" s="15">
        <v>0</v>
      </c>
      <c r="T5099" s="15">
        <v>0</v>
      </c>
      <c r="U5099" s="16">
        <v>2.6083333336282521</v>
      </c>
      <c r="V5099" s="16">
        <v>1139.8416667955462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3323200</v>
      </c>
      <c r="B5100" s="11">
        <v>1</v>
      </c>
      <c r="C5100" s="11" t="s">
        <v>33</v>
      </c>
      <c r="D5100" s="11" t="s">
        <v>52</v>
      </c>
      <c r="E5100" s="17" t="s">
        <v>87</v>
      </c>
      <c r="F5100" s="17" t="s">
        <v>3611</v>
      </c>
      <c r="G5100" s="17" t="s">
        <v>48</v>
      </c>
      <c r="H5100" s="11" t="s">
        <v>90</v>
      </c>
      <c r="I5100" s="11" t="s">
        <v>39</v>
      </c>
      <c r="J5100" s="11" t="s">
        <v>49</v>
      </c>
      <c r="K5100" s="11" t="s">
        <v>41</v>
      </c>
      <c r="L5100" s="13">
        <v>45161.414918981478</v>
      </c>
      <c r="M5100" s="13">
        <v>45161.458587962959</v>
      </c>
      <c r="N5100" s="14">
        <v>1.0480555555550382</v>
      </c>
      <c r="O5100" s="15">
        <v>3</v>
      </c>
      <c r="P5100" s="15">
        <v>492</v>
      </c>
      <c r="Q5100" s="15">
        <v>0</v>
      </c>
      <c r="R5100" s="15">
        <v>0</v>
      </c>
      <c r="S5100" s="15">
        <v>0</v>
      </c>
      <c r="T5100" s="15">
        <v>0</v>
      </c>
      <c r="U5100" s="16">
        <v>3.1441666666651145</v>
      </c>
      <c r="V5100" s="16">
        <v>515.64333333307877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3323202</v>
      </c>
      <c r="B5101" s="11">
        <v>1</v>
      </c>
      <c r="C5101" s="11" t="s">
        <v>33</v>
      </c>
      <c r="D5101" s="11" t="s">
        <v>104</v>
      </c>
      <c r="E5101" s="17" t="s">
        <v>80</v>
      </c>
      <c r="F5101" s="17" t="s">
        <v>1906</v>
      </c>
      <c r="G5101" s="17" t="s">
        <v>98</v>
      </c>
      <c r="H5101" s="11" t="s">
        <v>38</v>
      </c>
      <c r="I5101" s="11" t="s">
        <v>39</v>
      </c>
      <c r="J5101" s="11" t="s">
        <v>40</v>
      </c>
      <c r="K5101" s="11" t="s">
        <v>99</v>
      </c>
      <c r="L5101" s="13">
        <v>45161.416493055556</v>
      </c>
      <c r="M5101" s="13">
        <v>45161.480555555558</v>
      </c>
      <c r="N5101" s="14">
        <v>1.5375000000349246</v>
      </c>
      <c r="O5101" s="15">
        <v>0</v>
      </c>
      <c r="P5101" s="15">
        <v>1285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1975.6875000448781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3323219</v>
      </c>
      <c r="B5102" s="11">
        <v>1</v>
      </c>
      <c r="C5102" s="11" t="s">
        <v>33</v>
      </c>
      <c r="D5102" s="11" t="s">
        <v>58</v>
      </c>
      <c r="E5102" s="17" t="s">
        <v>43</v>
      </c>
      <c r="F5102" s="17" t="s">
        <v>2880</v>
      </c>
      <c r="G5102" s="17" t="s">
        <v>64</v>
      </c>
      <c r="H5102" s="11" t="s">
        <v>38</v>
      </c>
      <c r="I5102" s="11" t="s">
        <v>39</v>
      </c>
      <c r="J5102" s="11" t="s">
        <v>40</v>
      </c>
      <c r="K5102" s="11" t="s">
        <v>41</v>
      </c>
      <c r="L5102" s="13">
        <v>45161.398344907408</v>
      </c>
      <c r="M5102" s="13">
        <v>45161.436111111114</v>
      </c>
      <c r="N5102" s="14">
        <v>0.90638888895045966</v>
      </c>
      <c r="O5102" s="15">
        <v>0</v>
      </c>
      <c r="P5102" s="15">
        <v>161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145.92861112102401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3323243</v>
      </c>
      <c r="B5103" s="11">
        <v>1</v>
      </c>
      <c r="C5103" s="11" t="s">
        <v>33</v>
      </c>
      <c r="D5103" s="11" t="s">
        <v>58</v>
      </c>
      <c r="E5103" s="17" t="s">
        <v>87</v>
      </c>
      <c r="F5103" s="17" t="s">
        <v>3612</v>
      </c>
      <c r="G5103" s="17" t="s">
        <v>107</v>
      </c>
      <c r="H5103" s="11" t="s">
        <v>90</v>
      </c>
      <c r="I5103" s="11" t="s">
        <v>39</v>
      </c>
      <c r="J5103" s="11" t="s">
        <v>40</v>
      </c>
      <c r="K5103" s="11" t="s">
        <v>41</v>
      </c>
      <c r="L5103" s="13">
        <v>45161.426400462966</v>
      </c>
      <c r="M5103" s="13">
        <v>45161.490891203706</v>
      </c>
      <c r="N5103" s="14">
        <v>1.5477777777705342</v>
      </c>
      <c r="O5103" s="15">
        <v>1</v>
      </c>
      <c r="P5103" s="15">
        <v>0</v>
      </c>
      <c r="Q5103" s="15">
        <v>0</v>
      </c>
      <c r="R5103" s="15">
        <v>0</v>
      </c>
      <c r="S5103" s="15">
        <v>0</v>
      </c>
      <c r="T5103" s="15">
        <v>0</v>
      </c>
      <c r="U5103" s="16">
        <v>1.5477777777705342</v>
      </c>
      <c r="V5103" s="16">
        <v>0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3323248</v>
      </c>
      <c r="B5104" s="11">
        <v>1</v>
      </c>
      <c r="C5104" s="11" t="s">
        <v>33</v>
      </c>
      <c r="D5104" s="11" t="s">
        <v>71</v>
      </c>
      <c r="E5104" s="17" t="s">
        <v>43</v>
      </c>
      <c r="F5104" s="17" t="s">
        <v>3290</v>
      </c>
      <c r="G5104" s="17" t="s">
        <v>37</v>
      </c>
      <c r="H5104" s="11" t="s">
        <v>38</v>
      </c>
      <c r="I5104" s="11" t="s">
        <v>39</v>
      </c>
      <c r="J5104" s="11" t="s">
        <v>40</v>
      </c>
      <c r="K5104" s="11" t="s">
        <v>41</v>
      </c>
      <c r="L5104" s="13">
        <v>45161.427349537036</v>
      </c>
      <c r="M5104" s="13">
        <v>45161.45894675926</v>
      </c>
      <c r="N5104" s="14">
        <v>0.75833333336049691</v>
      </c>
      <c r="O5104" s="15">
        <v>0</v>
      </c>
      <c r="P5104" s="15">
        <v>14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10.616666667046957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3323254</v>
      </c>
      <c r="B5105" s="11">
        <v>1</v>
      </c>
      <c r="C5105" s="11" t="s">
        <v>33</v>
      </c>
      <c r="D5105" s="11" t="s">
        <v>123</v>
      </c>
      <c r="E5105" s="17" t="s">
        <v>87</v>
      </c>
      <c r="F5105" s="17" t="s">
        <v>560</v>
      </c>
      <c r="G5105" s="17" t="s">
        <v>37</v>
      </c>
      <c r="H5105" s="11" t="s">
        <v>90</v>
      </c>
      <c r="I5105" s="11" t="s">
        <v>39</v>
      </c>
      <c r="J5105" s="11" t="s">
        <v>40</v>
      </c>
      <c r="K5105" s="11" t="s">
        <v>41</v>
      </c>
      <c r="L5105" s="13">
        <v>45161.429282407407</v>
      </c>
      <c r="M5105" s="13">
        <v>45161.434282407405</v>
      </c>
      <c r="N5105" s="14">
        <v>0.11999999993713573</v>
      </c>
      <c r="O5105" s="15">
        <v>14</v>
      </c>
      <c r="P5105" s="15">
        <v>743</v>
      </c>
      <c r="Q5105" s="15">
        <v>0</v>
      </c>
      <c r="R5105" s="15">
        <v>0</v>
      </c>
      <c r="S5105" s="15">
        <v>0</v>
      </c>
      <c r="T5105" s="15">
        <v>0</v>
      </c>
      <c r="U5105" s="16">
        <v>1.6799999991199002</v>
      </c>
      <c r="V5105" s="16">
        <v>89.159999953291845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3323260</v>
      </c>
      <c r="B5106" s="11">
        <v>1</v>
      </c>
      <c r="C5106" s="11" t="s">
        <v>33</v>
      </c>
      <c r="D5106" s="11" t="s">
        <v>119</v>
      </c>
      <c r="E5106" s="17" t="s">
        <v>80</v>
      </c>
      <c r="F5106" s="17" t="s">
        <v>3613</v>
      </c>
      <c r="G5106" s="17" t="s">
        <v>154</v>
      </c>
      <c r="H5106" s="11" t="s">
        <v>38</v>
      </c>
      <c r="I5106" s="11" t="s">
        <v>39</v>
      </c>
      <c r="J5106" s="11" t="s">
        <v>40</v>
      </c>
      <c r="K5106" s="11" t="s">
        <v>41</v>
      </c>
      <c r="L5106" s="13">
        <v>45161.431377314817</v>
      </c>
      <c r="M5106" s="13">
        <v>45161.47152777778</v>
      </c>
      <c r="N5106" s="14">
        <v>0.96361111110309139</v>
      </c>
      <c r="O5106" s="15">
        <v>0</v>
      </c>
      <c r="P5106" s="15">
        <v>198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190.7949999984121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3323261</v>
      </c>
      <c r="B5107" s="11">
        <v>1</v>
      </c>
      <c r="C5107" s="11" t="s">
        <v>33</v>
      </c>
      <c r="D5107" s="11" t="s">
        <v>46</v>
      </c>
      <c r="E5107" s="17" t="s">
        <v>43</v>
      </c>
      <c r="F5107" s="17" t="s">
        <v>2837</v>
      </c>
      <c r="G5107" s="17" t="s">
        <v>64</v>
      </c>
      <c r="H5107" s="11" t="s">
        <v>38</v>
      </c>
      <c r="I5107" s="11" t="s">
        <v>39</v>
      </c>
      <c r="J5107" s="11" t="s">
        <v>40</v>
      </c>
      <c r="K5107" s="11" t="s">
        <v>41</v>
      </c>
      <c r="L5107" s="13">
        <v>45161.432175925926</v>
      </c>
      <c r="M5107" s="13">
        <v>45161.473611111112</v>
      </c>
      <c r="N5107" s="14">
        <v>0.99444444448454306</v>
      </c>
      <c r="O5107" s="15">
        <v>0</v>
      </c>
      <c r="P5107" s="15">
        <v>205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203.86111111933133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3323266</v>
      </c>
      <c r="B5108" s="11">
        <v>1</v>
      </c>
      <c r="C5108" s="11" t="s">
        <v>33</v>
      </c>
      <c r="D5108" s="11" t="s">
        <v>50</v>
      </c>
      <c r="E5108" s="17" t="s">
        <v>43</v>
      </c>
      <c r="F5108" s="17" t="s">
        <v>2638</v>
      </c>
      <c r="G5108" s="17" t="s">
        <v>45</v>
      </c>
      <c r="H5108" s="11" t="s">
        <v>38</v>
      </c>
      <c r="I5108" s="11" t="s">
        <v>39</v>
      </c>
      <c r="J5108" s="11" t="s">
        <v>40</v>
      </c>
      <c r="K5108" s="11" t="s">
        <v>41</v>
      </c>
      <c r="L5108" s="13">
        <v>45161.434004629627</v>
      </c>
      <c r="M5108" s="13">
        <v>45161.626273148147</v>
      </c>
      <c r="N5108" s="14">
        <v>4.6144444444798864</v>
      </c>
      <c r="O5108" s="15">
        <v>0</v>
      </c>
      <c r="P5108" s="15">
        <v>87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401.45666666975012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3323274</v>
      </c>
      <c r="B5109" s="11">
        <v>1</v>
      </c>
      <c r="C5109" s="11" t="s">
        <v>33</v>
      </c>
      <c r="D5109" s="11" t="s">
        <v>60</v>
      </c>
      <c r="E5109" s="17" t="s">
        <v>87</v>
      </c>
      <c r="F5109" s="17" t="s">
        <v>3614</v>
      </c>
      <c r="G5109" s="17" t="s">
        <v>48</v>
      </c>
      <c r="H5109" s="11" t="s">
        <v>90</v>
      </c>
      <c r="I5109" s="11" t="s">
        <v>39</v>
      </c>
      <c r="J5109" s="11" t="s">
        <v>49</v>
      </c>
      <c r="K5109" s="11" t="s">
        <v>41</v>
      </c>
      <c r="L5109" s="13">
        <v>45161.431435185186</v>
      </c>
      <c r="M5109" s="13">
        <v>45161.550694444442</v>
      </c>
      <c r="N5109" s="14">
        <v>2.8622222221456468</v>
      </c>
      <c r="O5109" s="15">
        <v>1</v>
      </c>
      <c r="P5109" s="15">
        <v>3301</v>
      </c>
      <c r="Q5109" s="15">
        <v>0</v>
      </c>
      <c r="R5109" s="15">
        <v>0</v>
      </c>
      <c r="S5109" s="15">
        <v>0</v>
      </c>
      <c r="T5109" s="15">
        <v>0</v>
      </c>
      <c r="U5109" s="16">
        <v>2.8622222221456468</v>
      </c>
      <c r="V5109" s="16">
        <v>9448.1955553027801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3323290</v>
      </c>
      <c r="B5110" s="11">
        <v>1</v>
      </c>
      <c r="C5110" s="11" t="s">
        <v>33</v>
      </c>
      <c r="D5110" s="11" t="s">
        <v>161</v>
      </c>
      <c r="E5110" s="17" t="s">
        <v>43</v>
      </c>
      <c r="F5110" s="17" t="s">
        <v>3565</v>
      </c>
      <c r="G5110" s="17" t="s">
        <v>48</v>
      </c>
      <c r="H5110" s="11" t="s">
        <v>38</v>
      </c>
      <c r="I5110" s="11" t="s">
        <v>39</v>
      </c>
      <c r="J5110" s="11" t="s">
        <v>49</v>
      </c>
      <c r="K5110" s="11" t="s">
        <v>41</v>
      </c>
      <c r="L5110" s="13">
        <v>45161.444386574076</v>
      </c>
      <c r="M5110" s="13">
        <v>45161.55972222222</v>
      </c>
      <c r="N5110" s="14">
        <v>2.7680555554688908</v>
      </c>
      <c r="O5110" s="15">
        <v>0</v>
      </c>
      <c r="P5110" s="15">
        <v>117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323.86249998986023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3323294</v>
      </c>
      <c r="B5111" s="11">
        <v>1</v>
      </c>
      <c r="C5111" s="11" t="s">
        <v>33</v>
      </c>
      <c r="D5111" s="11" t="s">
        <v>50</v>
      </c>
      <c r="E5111" s="17" t="s">
        <v>43</v>
      </c>
      <c r="F5111" s="17" t="s">
        <v>1094</v>
      </c>
      <c r="G5111" s="17" t="s">
        <v>45</v>
      </c>
      <c r="H5111" s="11" t="s">
        <v>38</v>
      </c>
      <c r="I5111" s="11" t="s">
        <v>39</v>
      </c>
      <c r="J5111" s="11" t="s">
        <v>40</v>
      </c>
      <c r="K5111" s="11" t="s">
        <v>41</v>
      </c>
      <c r="L5111" s="13">
        <v>45161.445393518516</v>
      </c>
      <c r="M5111" s="13">
        <v>45161.84375</v>
      </c>
      <c r="N5111" s="14">
        <v>9.5605555556248873</v>
      </c>
      <c r="O5111" s="15">
        <v>0</v>
      </c>
      <c r="P5111" s="15">
        <v>5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47.802777778124437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3323297</v>
      </c>
      <c r="B5112" s="11">
        <v>1</v>
      </c>
      <c r="C5112" s="11" t="s">
        <v>33</v>
      </c>
      <c r="D5112" s="11" t="s">
        <v>46</v>
      </c>
      <c r="E5112" s="17" t="s">
        <v>87</v>
      </c>
      <c r="F5112" s="17" t="s">
        <v>3615</v>
      </c>
      <c r="G5112" s="17" t="s">
        <v>48</v>
      </c>
      <c r="H5112" s="11" t="s">
        <v>90</v>
      </c>
      <c r="I5112" s="11" t="s">
        <v>39</v>
      </c>
      <c r="J5112" s="11" t="s">
        <v>49</v>
      </c>
      <c r="K5112" s="11" t="s">
        <v>41</v>
      </c>
      <c r="L5112" s="13">
        <v>45161.447395833333</v>
      </c>
      <c r="M5112" s="13">
        <v>45161.489317129628</v>
      </c>
      <c r="N5112" s="14">
        <v>1.0061111110844649</v>
      </c>
      <c r="O5112" s="15">
        <v>7</v>
      </c>
      <c r="P5112" s="15">
        <v>0</v>
      </c>
      <c r="Q5112" s="15">
        <v>0</v>
      </c>
      <c r="R5112" s="15">
        <v>0</v>
      </c>
      <c r="S5112" s="15">
        <v>0</v>
      </c>
      <c r="T5112" s="15">
        <v>0</v>
      </c>
      <c r="U5112" s="16">
        <v>7.0427777775912546</v>
      </c>
      <c r="V5112" s="16">
        <v>0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3323300</v>
      </c>
      <c r="B5113" s="11">
        <v>1</v>
      </c>
      <c r="C5113" s="11" t="s">
        <v>33</v>
      </c>
      <c r="D5113" s="11" t="s">
        <v>146</v>
      </c>
      <c r="E5113" s="17" t="s">
        <v>43</v>
      </c>
      <c r="F5113" s="17" t="s">
        <v>2532</v>
      </c>
      <c r="G5113" s="17" t="s">
        <v>45</v>
      </c>
      <c r="H5113" s="11" t="s">
        <v>38</v>
      </c>
      <c r="I5113" s="11" t="s">
        <v>39</v>
      </c>
      <c r="J5113" s="11" t="s">
        <v>40</v>
      </c>
      <c r="K5113" s="11" t="s">
        <v>41</v>
      </c>
      <c r="L5113" s="13">
        <v>45161.450057870374</v>
      </c>
      <c r="M5113" s="13">
        <v>45161.813888888886</v>
      </c>
      <c r="N5113" s="14">
        <v>8.7319444442982785</v>
      </c>
      <c r="O5113" s="15">
        <v>0</v>
      </c>
      <c r="P5113" s="15">
        <v>1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8.7319444442982785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3323303</v>
      </c>
      <c r="B5114" s="11">
        <v>1</v>
      </c>
      <c r="C5114" s="11" t="s">
        <v>33</v>
      </c>
      <c r="D5114" s="11" t="s">
        <v>172</v>
      </c>
      <c r="E5114" s="17" t="s">
        <v>87</v>
      </c>
      <c r="F5114" s="17" t="s">
        <v>2878</v>
      </c>
      <c r="G5114" s="17" t="s">
        <v>95</v>
      </c>
      <c r="H5114" s="11" t="s">
        <v>90</v>
      </c>
      <c r="I5114" s="11" t="s">
        <v>39</v>
      </c>
      <c r="J5114" s="11" t="s">
        <v>40</v>
      </c>
      <c r="K5114" s="11" t="s">
        <v>41</v>
      </c>
      <c r="L5114" s="13">
        <v>45161.450682870367</v>
      </c>
      <c r="M5114" s="13">
        <v>45161.455613425926</v>
      </c>
      <c r="N5114" s="14">
        <v>0.11833333340473473</v>
      </c>
      <c r="O5114" s="15">
        <v>2</v>
      </c>
      <c r="P5114" s="15">
        <v>8261</v>
      </c>
      <c r="Q5114" s="15">
        <v>0</v>
      </c>
      <c r="R5114" s="15">
        <v>0</v>
      </c>
      <c r="S5114" s="15">
        <v>0</v>
      </c>
      <c r="T5114" s="15">
        <v>0</v>
      </c>
      <c r="U5114" s="16">
        <v>0.23666666680946946</v>
      </c>
      <c r="V5114" s="16">
        <v>977.55166725651361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3323308</v>
      </c>
      <c r="B5115" s="11">
        <v>1</v>
      </c>
      <c r="C5115" s="11" t="s">
        <v>33</v>
      </c>
      <c r="D5115" s="11" t="s">
        <v>46</v>
      </c>
      <c r="E5115" s="17" t="s">
        <v>43</v>
      </c>
      <c r="F5115" s="17" t="s">
        <v>3616</v>
      </c>
      <c r="G5115" s="17" t="s">
        <v>107</v>
      </c>
      <c r="H5115" s="11" t="s">
        <v>38</v>
      </c>
      <c r="I5115" s="11" t="s">
        <v>39</v>
      </c>
      <c r="J5115" s="11" t="s">
        <v>40</v>
      </c>
      <c r="K5115" s="11" t="s">
        <v>41</v>
      </c>
      <c r="L5115" s="13">
        <v>45161.451192129629</v>
      </c>
      <c r="M5115" s="13">
        <v>45161.474305555559</v>
      </c>
      <c r="N5115" s="14">
        <v>0.55472222232492641</v>
      </c>
      <c r="O5115" s="15">
        <v>0</v>
      </c>
      <c r="P5115" s="15">
        <v>84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46.596666675293818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3323321</v>
      </c>
      <c r="B5116" s="11">
        <v>1</v>
      </c>
      <c r="C5116" s="11" t="s">
        <v>33</v>
      </c>
      <c r="D5116" s="11" t="s">
        <v>172</v>
      </c>
      <c r="E5116" s="17" t="s">
        <v>87</v>
      </c>
      <c r="F5116" s="17" t="s">
        <v>3617</v>
      </c>
      <c r="G5116" s="17" t="s">
        <v>107</v>
      </c>
      <c r="H5116" s="11" t="s">
        <v>90</v>
      </c>
      <c r="I5116" s="11" t="s">
        <v>39</v>
      </c>
      <c r="J5116" s="11" t="s">
        <v>40</v>
      </c>
      <c r="K5116" s="11" t="s">
        <v>41</v>
      </c>
      <c r="L5116" s="13">
        <v>45161.454328703701</v>
      </c>
      <c r="M5116" s="13">
        <v>45161.457569444443</v>
      </c>
      <c r="N5116" s="14">
        <v>7.7777777798473835E-2</v>
      </c>
      <c r="O5116" s="15">
        <v>5</v>
      </c>
      <c r="P5116" s="15">
        <v>1234</v>
      </c>
      <c r="Q5116" s="15">
        <v>0</v>
      </c>
      <c r="R5116" s="15">
        <v>0</v>
      </c>
      <c r="S5116" s="15">
        <v>0</v>
      </c>
      <c r="T5116" s="15">
        <v>0</v>
      </c>
      <c r="U5116" s="16">
        <v>0.38888888899236917</v>
      </c>
      <c r="V5116" s="16">
        <v>95.977777803316712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3323325</v>
      </c>
      <c r="B5117" s="11">
        <v>1</v>
      </c>
      <c r="C5117" s="11" t="s">
        <v>33</v>
      </c>
      <c r="D5117" s="11" t="s">
        <v>50</v>
      </c>
      <c r="E5117" s="17" t="s">
        <v>43</v>
      </c>
      <c r="F5117" s="17" t="s">
        <v>634</v>
      </c>
      <c r="G5117" s="17" t="s">
        <v>37</v>
      </c>
      <c r="H5117" s="11" t="s">
        <v>38</v>
      </c>
      <c r="I5117" s="11" t="s">
        <v>39</v>
      </c>
      <c r="J5117" s="11" t="s">
        <v>40</v>
      </c>
      <c r="K5117" s="11" t="s">
        <v>41</v>
      </c>
      <c r="L5117" s="13">
        <v>45161.455428240741</v>
      </c>
      <c r="M5117" s="13">
        <v>45161.612500000003</v>
      </c>
      <c r="N5117" s="14">
        <v>3.7697222222923301</v>
      </c>
      <c r="O5117" s="15">
        <v>0</v>
      </c>
      <c r="P5117" s="15">
        <v>170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640.85277778969612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3323330</v>
      </c>
      <c r="B5118" s="11">
        <v>1</v>
      </c>
      <c r="C5118" s="11" t="s">
        <v>33</v>
      </c>
      <c r="D5118" s="11" t="s">
        <v>104</v>
      </c>
      <c r="E5118" s="17" t="s">
        <v>43</v>
      </c>
      <c r="F5118" s="17" t="s">
        <v>3618</v>
      </c>
      <c r="G5118" s="17" t="s">
        <v>201</v>
      </c>
      <c r="H5118" s="11" t="s">
        <v>38</v>
      </c>
      <c r="I5118" s="11" t="s">
        <v>39</v>
      </c>
      <c r="J5118" s="11" t="s">
        <v>40</v>
      </c>
      <c r="K5118" s="11" t="s">
        <v>99</v>
      </c>
      <c r="L5118" s="13">
        <v>45161.456724537034</v>
      </c>
      <c r="M5118" s="13">
        <v>45161.481944444444</v>
      </c>
      <c r="N5118" s="14">
        <v>0.60527777782408521</v>
      </c>
      <c r="O5118" s="15">
        <v>0</v>
      </c>
      <c r="P5118" s="15">
        <v>227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137.39805556606734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3323336</v>
      </c>
      <c r="B5119" s="11">
        <v>1</v>
      </c>
      <c r="C5119" s="11" t="s">
        <v>33</v>
      </c>
      <c r="D5119" s="11" t="s">
        <v>172</v>
      </c>
      <c r="E5119" s="17" t="s">
        <v>87</v>
      </c>
      <c r="F5119" s="17" t="s">
        <v>3619</v>
      </c>
      <c r="G5119" s="17" t="s">
        <v>486</v>
      </c>
      <c r="H5119" s="11" t="s">
        <v>90</v>
      </c>
      <c r="I5119" s="11" t="s">
        <v>39</v>
      </c>
      <c r="J5119" s="11" t="s">
        <v>40</v>
      </c>
      <c r="K5119" s="11" t="s">
        <v>41</v>
      </c>
      <c r="L5119" s="13">
        <v>45161.456979166665</v>
      </c>
      <c r="M5119" s="13">
        <v>45161.480393518519</v>
      </c>
      <c r="N5119" s="14">
        <v>0.56194444448919967</v>
      </c>
      <c r="O5119" s="15">
        <v>4</v>
      </c>
      <c r="P5119" s="15">
        <v>135</v>
      </c>
      <c r="Q5119" s="15">
        <v>0</v>
      </c>
      <c r="R5119" s="15">
        <v>0</v>
      </c>
      <c r="S5119" s="15">
        <v>0</v>
      </c>
      <c r="T5119" s="15">
        <v>0</v>
      </c>
      <c r="U5119" s="16">
        <v>2.2477777779567987</v>
      </c>
      <c r="V5119" s="16">
        <v>75.862500006041955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3323336</v>
      </c>
      <c r="B5120" s="11">
        <v>2</v>
      </c>
      <c r="C5120" s="11" t="s">
        <v>33</v>
      </c>
      <c r="D5120" s="11" t="s">
        <v>172</v>
      </c>
      <c r="E5120" s="17" t="s">
        <v>87</v>
      </c>
      <c r="F5120" s="17" t="s">
        <v>3620</v>
      </c>
      <c r="G5120" s="17" t="s">
        <v>486</v>
      </c>
      <c r="H5120" s="11" t="s">
        <v>90</v>
      </c>
      <c r="I5120" s="11" t="s">
        <v>39</v>
      </c>
      <c r="J5120" s="11" t="s">
        <v>40</v>
      </c>
      <c r="K5120" s="11" t="s">
        <v>41</v>
      </c>
      <c r="L5120" s="13">
        <v>45161.456979166665</v>
      </c>
      <c r="M5120" s="13">
        <v>45161.481921296298</v>
      </c>
      <c r="N5120" s="14">
        <v>0.59861111117061228</v>
      </c>
      <c r="O5120" s="15">
        <v>7</v>
      </c>
      <c r="P5120" s="15">
        <v>1234</v>
      </c>
      <c r="Q5120" s="15">
        <v>0</v>
      </c>
      <c r="R5120" s="15">
        <v>0</v>
      </c>
      <c r="S5120" s="15">
        <v>0</v>
      </c>
      <c r="T5120" s="15">
        <v>0</v>
      </c>
      <c r="U5120" s="16">
        <v>4.1902777781942859</v>
      </c>
      <c r="V5120" s="16">
        <v>738.68611118453555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3323340</v>
      </c>
      <c r="B5121" s="11">
        <v>1</v>
      </c>
      <c r="C5121" s="11" t="s">
        <v>33</v>
      </c>
      <c r="D5121" s="11" t="s">
        <v>74</v>
      </c>
      <c r="E5121" s="17" t="s">
        <v>80</v>
      </c>
      <c r="F5121" s="17" t="s">
        <v>3621</v>
      </c>
      <c r="G5121" s="17" t="s">
        <v>98</v>
      </c>
      <c r="H5121" s="11" t="s">
        <v>90</v>
      </c>
      <c r="I5121" s="11" t="s">
        <v>39</v>
      </c>
      <c r="J5121" s="11" t="s">
        <v>40</v>
      </c>
      <c r="K5121" s="11" t="s">
        <v>99</v>
      </c>
      <c r="L5121" s="13">
        <v>45161.458738425928</v>
      </c>
      <c r="M5121" s="13">
        <v>45161.510254629633</v>
      </c>
      <c r="N5121" s="14">
        <v>1.2363888889085501</v>
      </c>
      <c r="O5121" s="15">
        <v>0</v>
      </c>
      <c r="P5121" s="15">
        <v>1051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1299.4447222428862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3323344</v>
      </c>
      <c r="B5122" s="11">
        <v>1</v>
      </c>
      <c r="C5122" s="11" t="s">
        <v>33</v>
      </c>
      <c r="D5122" s="11" t="s">
        <v>42</v>
      </c>
      <c r="E5122" s="17" t="s">
        <v>80</v>
      </c>
      <c r="F5122" s="17" t="s">
        <v>3622</v>
      </c>
      <c r="G5122" s="17" t="s">
        <v>98</v>
      </c>
      <c r="H5122" s="11" t="s">
        <v>38</v>
      </c>
      <c r="I5122" s="11" t="s">
        <v>39</v>
      </c>
      <c r="J5122" s="11" t="s">
        <v>40</v>
      </c>
      <c r="K5122" s="11" t="s">
        <v>99</v>
      </c>
      <c r="L5122" s="13">
        <v>45161.456550925926</v>
      </c>
      <c r="M5122" s="13">
        <v>45161.618750000001</v>
      </c>
      <c r="N5122" s="14">
        <v>3.8927777778008021</v>
      </c>
      <c r="O5122" s="15">
        <v>0</v>
      </c>
      <c r="P5122" s="15">
        <v>1515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5897.5583333682152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3323352</v>
      </c>
      <c r="B5123" s="11">
        <v>1</v>
      </c>
      <c r="C5123" s="11" t="s">
        <v>33</v>
      </c>
      <c r="D5123" s="11" t="s">
        <v>50</v>
      </c>
      <c r="E5123" s="17" t="s">
        <v>43</v>
      </c>
      <c r="F5123" s="17" t="s">
        <v>3623</v>
      </c>
      <c r="G5123" s="17" t="s">
        <v>45</v>
      </c>
      <c r="H5123" s="11" t="s">
        <v>38</v>
      </c>
      <c r="I5123" s="11" t="s">
        <v>39</v>
      </c>
      <c r="J5123" s="11" t="s">
        <v>40</v>
      </c>
      <c r="K5123" s="11" t="s">
        <v>41</v>
      </c>
      <c r="L5123" s="13">
        <v>45161.462164351855</v>
      </c>
      <c r="M5123" s="13">
        <v>45161.655555555553</v>
      </c>
      <c r="N5123" s="14">
        <v>4.6413888887618668</v>
      </c>
      <c r="O5123" s="15">
        <v>0</v>
      </c>
      <c r="P5123" s="15">
        <v>135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626.58749998285202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3323361</v>
      </c>
      <c r="B5124" s="11">
        <v>1</v>
      </c>
      <c r="C5124" s="11" t="s">
        <v>33</v>
      </c>
      <c r="D5124" s="11" t="s">
        <v>104</v>
      </c>
      <c r="E5124" s="17" t="s">
        <v>43</v>
      </c>
      <c r="F5124" s="17" t="s">
        <v>3624</v>
      </c>
      <c r="G5124" s="17" t="s">
        <v>252</v>
      </c>
      <c r="H5124" s="11" t="s">
        <v>38</v>
      </c>
      <c r="I5124" s="11" t="s">
        <v>39</v>
      </c>
      <c r="J5124" s="11" t="s">
        <v>40</v>
      </c>
      <c r="K5124" s="11" t="s">
        <v>41</v>
      </c>
      <c r="L5124" s="13">
        <v>45161.46366898148</v>
      </c>
      <c r="M5124" s="13">
        <v>45161.479861111111</v>
      </c>
      <c r="N5124" s="14">
        <v>0.38861111114965752</v>
      </c>
      <c r="O5124" s="15">
        <v>0</v>
      </c>
      <c r="P5124" s="15">
        <v>2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0.77722222229931504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3323373</v>
      </c>
      <c r="B5125" s="11">
        <v>1</v>
      </c>
      <c r="C5125" s="11" t="s">
        <v>33</v>
      </c>
      <c r="D5125" s="11" t="s">
        <v>50</v>
      </c>
      <c r="E5125" s="17" t="s">
        <v>43</v>
      </c>
      <c r="F5125" s="17" t="s">
        <v>471</v>
      </c>
      <c r="G5125" s="17" t="s">
        <v>37</v>
      </c>
      <c r="H5125" s="11" t="s">
        <v>38</v>
      </c>
      <c r="I5125" s="11" t="s">
        <v>39</v>
      </c>
      <c r="J5125" s="11" t="s">
        <v>40</v>
      </c>
      <c r="K5125" s="11" t="s">
        <v>41</v>
      </c>
      <c r="L5125" s="13">
        <v>45161.464629629627</v>
      </c>
      <c r="M5125" s="13">
        <v>45161.511111111111</v>
      </c>
      <c r="N5125" s="14">
        <v>1.1155555556179024</v>
      </c>
      <c r="O5125" s="15">
        <v>0</v>
      </c>
      <c r="P5125" s="15">
        <v>99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110.44000000617234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3323381</v>
      </c>
      <c r="B5126" s="11">
        <v>1</v>
      </c>
      <c r="C5126" s="11" t="s">
        <v>33</v>
      </c>
      <c r="D5126" s="11" t="s">
        <v>123</v>
      </c>
      <c r="E5126" s="17" t="s">
        <v>43</v>
      </c>
      <c r="F5126" s="17" t="s">
        <v>3625</v>
      </c>
      <c r="G5126" s="17" t="s">
        <v>247</v>
      </c>
      <c r="H5126" s="11" t="s">
        <v>38</v>
      </c>
      <c r="I5126" s="11" t="s">
        <v>39</v>
      </c>
      <c r="J5126" s="11" t="s">
        <v>40</v>
      </c>
      <c r="K5126" s="11" t="s">
        <v>41</v>
      </c>
      <c r="L5126" s="13">
        <v>45161.448483796295</v>
      </c>
      <c r="M5126" s="13">
        <v>45161.512499999997</v>
      </c>
      <c r="N5126" s="14">
        <v>1.536388888838701</v>
      </c>
      <c r="O5126" s="15">
        <v>0</v>
      </c>
      <c r="P5126" s="15">
        <v>53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81.42861110845115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3323385</v>
      </c>
      <c r="B5127" s="11">
        <v>1</v>
      </c>
      <c r="C5127" s="11" t="s">
        <v>33</v>
      </c>
      <c r="D5127" s="11" t="s">
        <v>132</v>
      </c>
      <c r="E5127" s="17" t="s">
        <v>43</v>
      </c>
      <c r="F5127" s="17" t="s">
        <v>3626</v>
      </c>
      <c r="G5127" s="17" t="s">
        <v>258</v>
      </c>
      <c r="H5127" s="11" t="s">
        <v>38</v>
      </c>
      <c r="I5127" s="11" t="s">
        <v>39</v>
      </c>
      <c r="J5127" s="11" t="s">
        <v>40</v>
      </c>
      <c r="K5127" s="11" t="s">
        <v>41</v>
      </c>
      <c r="L5127" s="13">
        <v>45161.47184027778</v>
      </c>
      <c r="M5127" s="13">
        <v>45161.549305555556</v>
      </c>
      <c r="N5127" s="14">
        <v>1.8591666666325182</v>
      </c>
      <c r="O5127" s="15">
        <v>0</v>
      </c>
      <c r="P5127" s="15">
        <v>1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1.8591666666325182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3323387</v>
      </c>
      <c r="B5128" s="11">
        <v>1</v>
      </c>
      <c r="C5128" s="11" t="s">
        <v>33</v>
      </c>
      <c r="D5128" s="11" t="s">
        <v>55</v>
      </c>
      <c r="E5128" s="17" t="s">
        <v>43</v>
      </c>
      <c r="F5128" s="17" t="s">
        <v>3627</v>
      </c>
      <c r="G5128" s="17" t="s">
        <v>45</v>
      </c>
      <c r="H5128" s="11" t="s">
        <v>38</v>
      </c>
      <c r="I5128" s="11" t="s">
        <v>39</v>
      </c>
      <c r="J5128" s="11" t="s">
        <v>40</v>
      </c>
      <c r="K5128" s="11" t="s">
        <v>41</v>
      </c>
      <c r="L5128" s="13">
        <v>45161.472754629627</v>
      </c>
      <c r="M5128" s="13">
        <v>45161.801388888889</v>
      </c>
      <c r="N5128" s="14">
        <v>7.8872222222853452</v>
      </c>
      <c r="O5128" s="15">
        <v>0</v>
      </c>
      <c r="P5128" s="15">
        <v>359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2831.5127778004389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3323396</v>
      </c>
      <c r="B5129" s="11">
        <v>1</v>
      </c>
      <c r="C5129" s="11" t="s">
        <v>33</v>
      </c>
      <c r="D5129" s="11" t="s">
        <v>50</v>
      </c>
      <c r="E5129" s="17" t="s">
        <v>80</v>
      </c>
      <c r="F5129" s="17" t="s">
        <v>1420</v>
      </c>
      <c r="G5129" s="17" t="s">
        <v>82</v>
      </c>
      <c r="H5129" s="11" t="s">
        <v>38</v>
      </c>
      <c r="I5129" s="11" t="s">
        <v>39</v>
      </c>
      <c r="J5129" s="11" t="s">
        <v>40</v>
      </c>
      <c r="K5129" s="11" t="s">
        <v>41</v>
      </c>
      <c r="L5129" s="13">
        <v>45161.473703703705</v>
      </c>
      <c r="M5129" s="13">
        <v>45161.540972222225</v>
      </c>
      <c r="N5129" s="14">
        <v>1.6144444444798864</v>
      </c>
      <c r="O5129" s="15">
        <v>0</v>
      </c>
      <c r="P5129" s="15">
        <v>998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1611.2155555909267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3323401</v>
      </c>
      <c r="B5130" s="11">
        <v>1</v>
      </c>
      <c r="C5130" s="11" t="s">
        <v>33</v>
      </c>
      <c r="D5130" s="11" t="s">
        <v>46</v>
      </c>
      <c r="E5130" s="17" t="s">
        <v>43</v>
      </c>
      <c r="F5130" s="17" t="s">
        <v>3616</v>
      </c>
      <c r="G5130" s="17" t="s">
        <v>107</v>
      </c>
      <c r="H5130" s="11" t="s">
        <v>38</v>
      </c>
      <c r="I5130" s="11" t="s">
        <v>39</v>
      </c>
      <c r="J5130" s="11" t="s">
        <v>40</v>
      </c>
      <c r="K5130" s="11" t="s">
        <v>41</v>
      </c>
      <c r="L5130" s="13">
        <v>45161.475104166668</v>
      </c>
      <c r="M5130" s="13">
        <v>45161.556250000001</v>
      </c>
      <c r="N5130" s="14">
        <v>1.9475000000093132</v>
      </c>
      <c r="O5130" s="15">
        <v>0</v>
      </c>
      <c r="P5130" s="15">
        <v>84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163.59000000078231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3323402</v>
      </c>
      <c r="B5131" s="11">
        <v>1</v>
      </c>
      <c r="C5131" s="11" t="s">
        <v>33</v>
      </c>
      <c r="D5131" s="11" t="s">
        <v>172</v>
      </c>
      <c r="E5131" s="17" t="s">
        <v>43</v>
      </c>
      <c r="F5131" s="17" t="s">
        <v>3628</v>
      </c>
      <c r="G5131" s="17" t="s">
        <v>48</v>
      </c>
      <c r="H5131" s="11" t="s">
        <v>38</v>
      </c>
      <c r="I5131" s="11" t="s">
        <v>39</v>
      </c>
      <c r="J5131" s="11" t="s">
        <v>49</v>
      </c>
      <c r="K5131" s="11" t="s">
        <v>41</v>
      </c>
      <c r="L5131" s="13">
        <v>45161.478541666664</v>
      </c>
      <c r="M5131" s="13">
        <v>45161.726388888892</v>
      </c>
      <c r="N5131" s="14">
        <v>5.9483333334792405</v>
      </c>
      <c r="O5131" s="15">
        <v>0</v>
      </c>
      <c r="P5131" s="15">
        <v>168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999.32000002451241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3323403</v>
      </c>
      <c r="B5132" s="11">
        <v>1</v>
      </c>
      <c r="C5132" s="11" t="s">
        <v>33</v>
      </c>
      <c r="D5132" s="11" t="s">
        <v>123</v>
      </c>
      <c r="E5132" s="17" t="s">
        <v>87</v>
      </c>
      <c r="F5132" s="17" t="s">
        <v>3629</v>
      </c>
      <c r="G5132" s="17" t="s">
        <v>176</v>
      </c>
      <c r="H5132" s="11" t="s">
        <v>90</v>
      </c>
      <c r="I5132" s="11" t="s">
        <v>39</v>
      </c>
      <c r="J5132" s="11" t="s">
        <v>40</v>
      </c>
      <c r="K5132" s="11" t="s">
        <v>99</v>
      </c>
      <c r="L5132" s="13">
        <v>45161.47855324074</v>
      </c>
      <c r="M5132" s="13">
        <v>45161.5625</v>
      </c>
      <c r="N5132" s="14">
        <v>2.0147222222294658</v>
      </c>
      <c r="O5132" s="15">
        <v>1</v>
      </c>
      <c r="P5132" s="15">
        <v>195</v>
      </c>
      <c r="Q5132" s="15">
        <v>0</v>
      </c>
      <c r="R5132" s="15">
        <v>0</v>
      </c>
      <c r="S5132" s="15">
        <v>0</v>
      </c>
      <c r="T5132" s="15">
        <v>0</v>
      </c>
      <c r="U5132" s="16">
        <v>2.0147222222294658</v>
      </c>
      <c r="V5132" s="16">
        <v>392.87083333474584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3323404</v>
      </c>
      <c r="B5133" s="11">
        <v>1</v>
      </c>
      <c r="C5133" s="11" t="s">
        <v>33</v>
      </c>
      <c r="D5133" s="11" t="s">
        <v>148</v>
      </c>
      <c r="E5133" s="17" t="s">
        <v>43</v>
      </c>
      <c r="F5133" s="17" t="s">
        <v>3630</v>
      </c>
      <c r="G5133" s="17" t="s">
        <v>176</v>
      </c>
      <c r="H5133" s="11" t="s">
        <v>38</v>
      </c>
      <c r="I5133" s="11" t="s">
        <v>39</v>
      </c>
      <c r="J5133" s="11" t="s">
        <v>40</v>
      </c>
      <c r="K5133" s="11" t="s">
        <v>99</v>
      </c>
      <c r="L5133" s="13">
        <v>45161.476909722223</v>
      </c>
      <c r="M5133" s="13">
        <v>45161.503125000003</v>
      </c>
      <c r="N5133" s="14">
        <v>0.62916666670935228</v>
      </c>
      <c r="O5133" s="15">
        <v>0</v>
      </c>
      <c r="P5133" s="15">
        <v>190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119.54166667477693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3323406</v>
      </c>
      <c r="B5134" s="11">
        <v>1</v>
      </c>
      <c r="C5134" s="11" t="s">
        <v>33</v>
      </c>
      <c r="D5134" s="11" t="s">
        <v>174</v>
      </c>
      <c r="E5134" s="17" t="s">
        <v>43</v>
      </c>
      <c r="F5134" s="17" t="s">
        <v>3631</v>
      </c>
      <c r="G5134" s="17" t="s">
        <v>98</v>
      </c>
      <c r="H5134" s="11" t="s">
        <v>38</v>
      </c>
      <c r="I5134" s="11" t="s">
        <v>39</v>
      </c>
      <c r="J5134" s="11" t="s">
        <v>40</v>
      </c>
      <c r="K5134" s="11" t="s">
        <v>99</v>
      </c>
      <c r="L5134" s="13">
        <v>45161.479305555556</v>
      </c>
      <c r="M5134" s="13">
        <v>45161.739722222221</v>
      </c>
      <c r="N5134" s="14">
        <v>6.2499999999417923</v>
      </c>
      <c r="O5134" s="15">
        <v>0</v>
      </c>
      <c r="P5134" s="15">
        <v>265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1656.249999984575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3323409</v>
      </c>
      <c r="B5135" s="11">
        <v>1</v>
      </c>
      <c r="C5135" s="11" t="s">
        <v>33</v>
      </c>
      <c r="D5135" s="11" t="s">
        <v>123</v>
      </c>
      <c r="E5135" s="17" t="s">
        <v>43</v>
      </c>
      <c r="F5135" s="17" t="s">
        <v>3632</v>
      </c>
      <c r="G5135" s="17" t="s">
        <v>45</v>
      </c>
      <c r="H5135" s="11" t="s">
        <v>38</v>
      </c>
      <c r="I5135" s="11" t="s">
        <v>39</v>
      </c>
      <c r="J5135" s="11" t="s">
        <v>40</v>
      </c>
      <c r="K5135" s="11" t="s">
        <v>41</v>
      </c>
      <c r="L5135" s="13">
        <v>45161.480624999997</v>
      </c>
      <c r="M5135" s="13">
        <v>45161.65625</v>
      </c>
      <c r="N5135" s="14">
        <v>4.215000000083819</v>
      </c>
      <c r="O5135" s="15">
        <v>0</v>
      </c>
      <c r="P5135" s="15">
        <v>47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198.10500000393949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3323415</v>
      </c>
      <c r="B5136" s="11">
        <v>1</v>
      </c>
      <c r="C5136" s="11" t="s">
        <v>33</v>
      </c>
      <c r="D5136" s="11" t="s">
        <v>172</v>
      </c>
      <c r="E5136" s="17" t="s">
        <v>80</v>
      </c>
      <c r="F5136" s="17" t="s">
        <v>3633</v>
      </c>
      <c r="G5136" s="17" t="s">
        <v>98</v>
      </c>
      <c r="H5136" s="11" t="s">
        <v>90</v>
      </c>
      <c r="I5136" s="11" t="s">
        <v>39</v>
      </c>
      <c r="J5136" s="11" t="s">
        <v>40</v>
      </c>
      <c r="K5136" s="11" t="s">
        <v>99</v>
      </c>
      <c r="L5136" s="13">
        <v>45161.482199074075</v>
      </c>
      <c r="M5136" s="13">
        <v>45161.666666666664</v>
      </c>
      <c r="N5136" s="14">
        <v>4.4272222221479751</v>
      </c>
      <c r="O5136" s="15">
        <v>1</v>
      </c>
      <c r="P5136" s="15">
        <v>1116</v>
      </c>
      <c r="Q5136" s="15">
        <v>0</v>
      </c>
      <c r="R5136" s="15">
        <v>0</v>
      </c>
      <c r="S5136" s="15">
        <v>0</v>
      </c>
      <c r="T5136" s="15">
        <v>0</v>
      </c>
      <c r="U5136" s="16">
        <v>4.4272222221479751</v>
      </c>
      <c r="V5136" s="16">
        <v>4940.7799999171402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3323430</v>
      </c>
      <c r="B5137" s="11">
        <v>1</v>
      </c>
      <c r="C5137" s="11" t="s">
        <v>33</v>
      </c>
      <c r="D5137" s="11" t="s">
        <v>194</v>
      </c>
      <c r="E5137" s="17" t="s">
        <v>43</v>
      </c>
      <c r="F5137" s="17" t="s">
        <v>3634</v>
      </c>
      <c r="G5137" s="17" t="s">
        <v>98</v>
      </c>
      <c r="H5137" s="11" t="s">
        <v>38</v>
      </c>
      <c r="I5137" s="11" t="s">
        <v>39</v>
      </c>
      <c r="J5137" s="11" t="s">
        <v>40</v>
      </c>
      <c r="K5137" s="11" t="s">
        <v>99</v>
      </c>
      <c r="L5137" s="13">
        <v>45161.486967592595</v>
      </c>
      <c r="M5137" s="13">
        <v>45161.65625</v>
      </c>
      <c r="N5137" s="14">
        <v>4.0627777777262963</v>
      </c>
      <c r="O5137" s="15">
        <v>0</v>
      </c>
      <c r="P5137" s="15">
        <v>171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694.73499999119667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3323432</v>
      </c>
      <c r="B5138" s="11">
        <v>1</v>
      </c>
      <c r="C5138" s="11" t="s">
        <v>33</v>
      </c>
      <c r="D5138" s="11" t="s">
        <v>52</v>
      </c>
      <c r="E5138" s="17" t="s">
        <v>80</v>
      </c>
      <c r="F5138" s="17" t="s">
        <v>3635</v>
      </c>
      <c r="G5138" s="17" t="s">
        <v>201</v>
      </c>
      <c r="H5138" s="11" t="s">
        <v>38</v>
      </c>
      <c r="I5138" s="11" t="s">
        <v>39</v>
      </c>
      <c r="J5138" s="11" t="s">
        <v>40</v>
      </c>
      <c r="K5138" s="11" t="s">
        <v>99</v>
      </c>
      <c r="L5138" s="13">
        <v>45161.484016203707</v>
      </c>
      <c r="M5138" s="13">
        <v>45161.556944444441</v>
      </c>
      <c r="N5138" s="14">
        <v>1.750277777609881</v>
      </c>
      <c r="O5138" s="15">
        <v>0</v>
      </c>
      <c r="P5138" s="15">
        <v>149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260.79138886387227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3323434</v>
      </c>
      <c r="B5139" s="11">
        <v>1</v>
      </c>
      <c r="C5139" s="11" t="s">
        <v>33</v>
      </c>
      <c r="D5139" s="11" t="s">
        <v>52</v>
      </c>
      <c r="E5139" s="17" t="s">
        <v>43</v>
      </c>
      <c r="F5139" s="17" t="s">
        <v>3506</v>
      </c>
      <c r="G5139" s="17" t="s">
        <v>45</v>
      </c>
      <c r="H5139" s="11" t="s">
        <v>38</v>
      </c>
      <c r="I5139" s="11" t="s">
        <v>39</v>
      </c>
      <c r="J5139" s="11" t="s">
        <v>40</v>
      </c>
      <c r="K5139" s="11" t="s">
        <v>41</v>
      </c>
      <c r="L5139" s="13">
        <v>45161.488599537035</v>
      </c>
      <c r="M5139" s="13">
        <v>45161.869444444441</v>
      </c>
      <c r="N5139" s="14">
        <v>9.1402777777402662</v>
      </c>
      <c r="O5139" s="15">
        <v>0</v>
      </c>
      <c r="P5139" s="15">
        <v>61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557.55694444215624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3323436</v>
      </c>
      <c r="B5140" s="11">
        <v>1</v>
      </c>
      <c r="C5140" s="11" t="s">
        <v>33</v>
      </c>
      <c r="D5140" s="11" t="s">
        <v>58</v>
      </c>
      <c r="E5140" s="17" t="s">
        <v>43</v>
      </c>
      <c r="F5140" s="17" t="s">
        <v>3636</v>
      </c>
      <c r="G5140" s="17" t="s">
        <v>107</v>
      </c>
      <c r="H5140" s="11" t="s">
        <v>38</v>
      </c>
      <c r="I5140" s="11" t="s">
        <v>39</v>
      </c>
      <c r="J5140" s="11" t="s">
        <v>40</v>
      </c>
      <c r="K5140" s="11" t="s">
        <v>41</v>
      </c>
      <c r="L5140" s="13">
        <v>45161.481747685182</v>
      </c>
      <c r="M5140" s="13">
        <v>45161.711111111108</v>
      </c>
      <c r="N5140" s="14">
        <v>5.5047222222201526</v>
      </c>
      <c r="O5140" s="15">
        <v>0</v>
      </c>
      <c r="P5140" s="15">
        <v>10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55.047222222201526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3323439</v>
      </c>
      <c r="B5141" s="11">
        <v>1</v>
      </c>
      <c r="C5141" s="11" t="s">
        <v>33</v>
      </c>
      <c r="D5141" s="11" t="s">
        <v>52</v>
      </c>
      <c r="E5141" s="17" t="s">
        <v>43</v>
      </c>
      <c r="F5141" s="17" t="s">
        <v>3637</v>
      </c>
      <c r="G5141" s="17" t="s">
        <v>45</v>
      </c>
      <c r="H5141" s="11" t="s">
        <v>38</v>
      </c>
      <c r="I5141" s="11" t="s">
        <v>39</v>
      </c>
      <c r="J5141" s="11" t="s">
        <v>40</v>
      </c>
      <c r="K5141" s="11" t="s">
        <v>41</v>
      </c>
      <c r="L5141" s="13">
        <v>45161.492372685185</v>
      </c>
      <c r="M5141" s="13">
        <v>45161.656307870369</v>
      </c>
      <c r="N5141" s="14">
        <v>3.9344444444286637</v>
      </c>
      <c r="O5141" s="15">
        <v>0</v>
      </c>
      <c r="P5141" s="15">
        <v>284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1117.3822222177405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3323439</v>
      </c>
      <c r="B5142" s="11">
        <v>2</v>
      </c>
      <c r="C5142" s="11" t="s">
        <v>33</v>
      </c>
      <c r="D5142" s="11" t="s">
        <v>52</v>
      </c>
      <c r="E5142" s="17" t="s">
        <v>43</v>
      </c>
      <c r="F5142" s="17" t="s">
        <v>3582</v>
      </c>
      <c r="G5142" s="17" t="s">
        <v>45</v>
      </c>
      <c r="H5142" s="11" t="s">
        <v>38</v>
      </c>
      <c r="I5142" s="11" t="s">
        <v>39</v>
      </c>
      <c r="J5142" s="11" t="s">
        <v>40</v>
      </c>
      <c r="K5142" s="11" t="s">
        <v>41</v>
      </c>
      <c r="L5142" s="13">
        <v>45161.492372685185</v>
      </c>
      <c r="M5142" s="13">
        <v>45161.876435185186</v>
      </c>
      <c r="N5142" s="14">
        <v>9.2175000000279397</v>
      </c>
      <c r="O5142" s="15">
        <v>0</v>
      </c>
      <c r="P5142" s="15">
        <v>42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387.13500000117347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3323442</v>
      </c>
      <c r="B5143" s="11">
        <v>1</v>
      </c>
      <c r="C5143" s="11" t="s">
        <v>33</v>
      </c>
      <c r="D5143" s="11" t="s">
        <v>58</v>
      </c>
      <c r="E5143" s="17" t="s">
        <v>43</v>
      </c>
      <c r="F5143" s="17" t="s">
        <v>490</v>
      </c>
      <c r="G5143" s="17" t="s">
        <v>45</v>
      </c>
      <c r="H5143" s="11" t="s">
        <v>38</v>
      </c>
      <c r="I5143" s="11" t="s">
        <v>39</v>
      </c>
      <c r="J5143" s="11" t="s">
        <v>40</v>
      </c>
      <c r="K5143" s="11" t="s">
        <v>41</v>
      </c>
      <c r="L5143" s="13">
        <v>45161.493402777778</v>
      </c>
      <c r="M5143" s="13">
        <v>45161.902777777781</v>
      </c>
      <c r="N5143" s="14">
        <v>9.8250000000698492</v>
      </c>
      <c r="O5143" s="15">
        <v>0</v>
      </c>
      <c r="P5143" s="15">
        <v>2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19.650000000139698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3323446</v>
      </c>
      <c r="B5144" s="11">
        <v>1</v>
      </c>
      <c r="C5144" s="11" t="s">
        <v>33</v>
      </c>
      <c r="D5144" s="11" t="s">
        <v>123</v>
      </c>
      <c r="E5144" s="17" t="s">
        <v>43</v>
      </c>
      <c r="F5144" s="17" t="s">
        <v>3638</v>
      </c>
      <c r="G5144" s="17" t="s">
        <v>842</v>
      </c>
      <c r="H5144" s="11" t="s">
        <v>38</v>
      </c>
      <c r="I5144" s="11" t="s">
        <v>39</v>
      </c>
      <c r="J5144" s="11" t="s">
        <v>40</v>
      </c>
      <c r="K5144" s="11" t="s">
        <v>41</v>
      </c>
      <c r="L5144" s="13">
        <v>45161.495474537034</v>
      </c>
      <c r="M5144" s="13">
        <v>45161.80232638889</v>
      </c>
      <c r="N5144" s="14">
        <v>7.3644444445380941</v>
      </c>
      <c r="O5144" s="15">
        <v>0</v>
      </c>
      <c r="P5144" s="15">
        <v>90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662.80000000842847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3323453</v>
      </c>
      <c r="B5145" s="11">
        <v>1</v>
      </c>
      <c r="C5145" s="11" t="s">
        <v>33</v>
      </c>
      <c r="D5145" s="11" t="s">
        <v>74</v>
      </c>
      <c r="E5145" s="17" t="s">
        <v>43</v>
      </c>
      <c r="F5145" s="17" t="s">
        <v>3515</v>
      </c>
      <c r="G5145" s="17" t="s">
        <v>48</v>
      </c>
      <c r="H5145" s="11" t="s">
        <v>38</v>
      </c>
      <c r="I5145" s="11" t="s">
        <v>39</v>
      </c>
      <c r="J5145" s="11" t="s">
        <v>49</v>
      </c>
      <c r="K5145" s="11" t="s">
        <v>41</v>
      </c>
      <c r="L5145" s="13">
        <v>45161.498067129629</v>
      </c>
      <c r="M5145" s="13">
        <v>45161.523865740739</v>
      </c>
      <c r="N5145" s="14">
        <v>0.6191666666418314</v>
      </c>
      <c r="O5145" s="15">
        <v>0</v>
      </c>
      <c r="P5145" s="15">
        <v>257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159.12583332695067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3323463</v>
      </c>
      <c r="B5146" s="11">
        <v>1</v>
      </c>
      <c r="C5146" s="11" t="s">
        <v>33</v>
      </c>
      <c r="D5146" s="11" t="s">
        <v>336</v>
      </c>
      <c r="E5146" s="17" t="s">
        <v>43</v>
      </c>
      <c r="F5146" s="17" t="s">
        <v>3639</v>
      </c>
      <c r="G5146" s="17" t="s">
        <v>48</v>
      </c>
      <c r="H5146" s="11" t="s">
        <v>38</v>
      </c>
      <c r="I5146" s="11" t="s">
        <v>39</v>
      </c>
      <c r="J5146" s="11" t="s">
        <v>49</v>
      </c>
      <c r="K5146" s="11" t="s">
        <v>41</v>
      </c>
      <c r="L5146" s="13">
        <v>45161.505925925929</v>
      </c>
      <c r="M5146" s="13">
        <v>45161.870833333334</v>
      </c>
      <c r="N5146" s="14">
        <v>8.7577777777332813</v>
      </c>
      <c r="O5146" s="15">
        <v>0</v>
      </c>
      <c r="P5146" s="15">
        <v>158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1383.7288888818584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3323467</v>
      </c>
      <c r="B5147" s="11">
        <v>1</v>
      </c>
      <c r="C5147" s="11" t="s">
        <v>33</v>
      </c>
      <c r="D5147" s="11" t="s">
        <v>60</v>
      </c>
      <c r="E5147" s="17" t="s">
        <v>87</v>
      </c>
      <c r="F5147" s="17" t="s">
        <v>3640</v>
      </c>
      <c r="G5147" s="17" t="s">
        <v>45</v>
      </c>
      <c r="H5147" s="11" t="s">
        <v>90</v>
      </c>
      <c r="I5147" s="11" t="s">
        <v>96</v>
      </c>
      <c r="J5147" s="11" t="s">
        <v>40</v>
      </c>
      <c r="K5147" s="11" t="s">
        <v>41</v>
      </c>
      <c r="L5147" s="13">
        <v>45161.506226851852</v>
      </c>
      <c r="M5147" s="13">
        <v>45161.506921296299</v>
      </c>
      <c r="N5147" s="14">
        <v>1.6666666720993817E-2</v>
      </c>
      <c r="O5147" s="15">
        <v>0</v>
      </c>
      <c r="P5147" s="15">
        <v>7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0.11666666704695672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3323477</v>
      </c>
      <c r="B5148" s="11">
        <v>1</v>
      </c>
      <c r="C5148" s="11" t="s">
        <v>33</v>
      </c>
      <c r="D5148" s="11" t="s">
        <v>336</v>
      </c>
      <c r="E5148" s="17" t="s">
        <v>43</v>
      </c>
      <c r="F5148" s="17" t="s">
        <v>3641</v>
      </c>
      <c r="G5148" s="17" t="s">
        <v>201</v>
      </c>
      <c r="H5148" s="11" t="s">
        <v>38</v>
      </c>
      <c r="I5148" s="11" t="s">
        <v>39</v>
      </c>
      <c r="J5148" s="11" t="s">
        <v>40</v>
      </c>
      <c r="K5148" s="11" t="s">
        <v>99</v>
      </c>
      <c r="L5148" s="13">
        <v>45161.510868055557</v>
      </c>
      <c r="M5148" s="13">
        <v>45161.538194444445</v>
      </c>
      <c r="N5148" s="14">
        <v>0.65583333332324401</v>
      </c>
      <c r="O5148" s="15">
        <v>0</v>
      </c>
      <c r="P5148" s="15">
        <v>261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171.17249999736669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3323479</v>
      </c>
      <c r="B5149" s="11">
        <v>1</v>
      </c>
      <c r="C5149" s="11" t="s">
        <v>33</v>
      </c>
      <c r="D5149" s="11" t="s">
        <v>174</v>
      </c>
      <c r="E5149" s="17" t="s">
        <v>87</v>
      </c>
      <c r="F5149" s="17" t="s">
        <v>3642</v>
      </c>
      <c r="G5149" s="17" t="s">
        <v>107</v>
      </c>
      <c r="H5149" s="11" t="s">
        <v>90</v>
      </c>
      <c r="I5149" s="11" t="s">
        <v>39</v>
      </c>
      <c r="J5149" s="11" t="s">
        <v>40</v>
      </c>
      <c r="K5149" s="11" t="s">
        <v>41</v>
      </c>
      <c r="L5149" s="13">
        <v>45161.511400462965</v>
      </c>
      <c r="M5149" s="13">
        <v>45161.523495370369</v>
      </c>
      <c r="N5149" s="14">
        <v>0.29027777770534158</v>
      </c>
      <c r="O5149" s="15">
        <v>6</v>
      </c>
      <c r="P5149" s="15">
        <v>0</v>
      </c>
      <c r="Q5149" s="15">
        <v>0</v>
      </c>
      <c r="R5149" s="15">
        <v>0</v>
      </c>
      <c r="S5149" s="15">
        <v>0</v>
      </c>
      <c r="T5149" s="15">
        <v>0</v>
      </c>
      <c r="U5149" s="16">
        <v>1.7416666662320495</v>
      </c>
      <c r="V5149" s="16">
        <v>0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3323517</v>
      </c>
      <c r="B5150" s="11">
        <v>1</v>
      </c>
      <c r="C5150" s="11" t="s">
        <v>33</v>
      </c>
      <c r="D5150" s="11" t="s">
        <v>55</v>
      </c>
      <c r="E5150" s="17" t="s">
        <v>43</v>
      </c>
      <c r="F5150" s="17" t="s">
        <v>981</v>
      </c>
      <c r="G5150" s="17" t="s">
        <v>252</v>
      </c>
      <c r="H5150" s="11" t="s">
        <v>38</v>
      </c>
      <c r="I5150" s="11" t="s">
        <v>39</v>
      </c>
      <c r="J5150" s="11" t="s">
        <v>40</v>
      </c>
      <c r="K5150" s="11" t="s">
        <v>41</v>
      </c>
      <c r="L5150" s="13">
        <v>45161.517743055556</v>
      </c>
      <c r="M5150" s="13">
        <v>45161.611111111109</v>
      </c>
      <c r="N5150" s="14">
        <v>2.2408333332859911</v>
      </c>
      <c r="O5150" s="15">
        <v>0</v>
      </c>
      <c r="P5150" s="15">
        <v>10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22.408333332859911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3323521</v>
      </c>
      <c r="B5151" s="11">
        <v>1</v>
      </c>
      <c r="C5151" s="11" t="s">
        <v>33</v>
      </c>
      <c r="D5151" s="11" t="s">
        <v>172</v>
      </c>
      <c r="E5151" s="17" t="s">
        <v>43</v>
      </c>
      <c r="F5151" s="17" t="s">
        <v>2844</v>
      </c>
      <c r="G5151" s="17" t="s">
        <v>48</v>
      </c>
      <c r="H5151" s="11" t="s">
        <v>38</v>
      </c>
      <c r="I5151" s="11" t="s">
        <v>39</v>
      </c>
      <c r="J5151" s="11" t="s">
        <v>49</v>
      </c>
      <c r="K5151" s="11" t="s">
        <v>41</v>
      </c>
      <c r="L5151" s="13">
        <v>45161.519155092596</v>
      </c>
      <c r="M5151" s="13">
        <v>45161.655555555553</v>
      </c>
      <c r="N5151" s="14">
        <v>3.2736111109843478</v>
      </c>
      <c r="O5151" s="15">
        <v>0</v>
      </c>
      <c r="P5151" s="15">
        <v>21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68.745833330671303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3323532</v>
      </c>
      <c r="B5152" s="11">
        <v>1</v>
      </c>
      <c r="C5152" s="11" t="s">
        <v>33</v>
      </c>
      <c r="D5152" s="11" t="s">
        <v>58</v>
      </c>
      <c r="E5152" s="17" t="s">
        <v>43</v>
      </c>
      <c r="F5152" s="17" t="s">
        <v>3643</v>
      </c>
      <c r="G5152" s="17" t="s">
        <v>176</v>
      </c>
      <c r="H5152" s="11" t="s">
        <v>38</v>
      </c>
      <c r="I5152" s="11" t="s">
        <v>39</v>
      </c>
      <c r="J5152" s="11" t="s">
        <v>40</v>
      </c>
      <c r="K5152" s="11" t="s">
        <v>99</v>
      </c>
      <c r="L5152" s="13">
        <v>45161.52002314815</v>
      </c>
      <c r="M5152" s="13">
        <v>45161.65</v>
      </c>
      <c r="N5152" s="14">
        <v>3.1194444444263354</v>
      </c>
      <c r="O5152" s="15">
        <v>0</v>
      </c>
      <c r="P5152" s="15">
        <v>27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84.224999999511056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3323537</v>
      </c>
      <c r="B5153" s="11">
        <v>1</v>
      </c>
      <c r="C5153" s="11" t="s">
        <v>33</v>
      </c>
      <c r="D5153" s="11" t="s">
        <v>146</v>
      </c>
      <c r="E5153" s="17" t="s">
        <v>80</v>
      </c>
      <c r="F5153" s="17" t="s">
        <v>3644</v>
      </c>
      <c r="G5153" s="17" t="s">
        <v>98</v>
      </c>
      <c r="H5153" s="11" t="s">
        <v>90</v>
      </c>
      <c r="I5153" s="11" t="s">
        <v>39</v>
      </c>
      <c r="J5153" s="11" t="s">
        <v>40</v>
      </c>
      <c r="K5153" s="11" t="s">
        <v>99</v>
      </c>
      <c r="L5153" s="13">
        <v>45161.522858796299</v>
      </c>
      <c r="M5153" s="13">
        <v>45161.551388888889</v>
      </c>
      <c r="N5153" s="14">
        <v>0.68472222215496004</v>
      </c>
      <c r="O5153" s="15">
        <v>0</v>
      </c>
      <c r="P5153" s="15">
        <v>487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333.45972218946554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3323538</v>
      </c>
      <c r="B5154" s="11">
        <v>1</v>
      </c>
      <c r="C5154" s="11" t="s">
        <v>33</v>
      </c>
      <c r="D5154" s="11" t="s">
        <v>174</v>
      </c>
      <c r="E5154" s="17" t="s">
        <v>87</v>
      </c>
      <c r="F5154" s="17" t="s">
        <v>1337</v>
      </c>
      <c r="G5154" s="17" t="s">
        <v>37</v>
      </c>
      <c r="H5154" s="11" t="s">
        <v>90</v>
      </c>
      <c r="I5154" s="11" t="s">
        <v>39</v>
      </c>
      <c r="J5154" s="11" t="s">
        <v>40</v>
      </c>
      <c r="K5154" s="11" t="s">
        <v>41</v>
      </c>
      <c r="L5154" s="13">
        <v>45161.484837962962</v>
      </c>
      <c r="M5154" s="13">
        <v>45161.570833333331</v>
      </c>
      <c r="N5154" s="14">
        <v>2.0638888888643123</v>
      </c>
      <c r="O5154" s="15">
        <v>24</v>
      </c>
      <c r="P5154" s="15">
        <v>667</v>
      </c>
      <c r="Q5154" s="15">
        <v>0</v>
      </c>
      <c r="R5154" s="15">
        <v>0</v>
      </c>
      <c r="S5154" s="15">
        <v>0</v>
      </c>
      <c r="T5154" s="15">
        <v>0</v>
      </c>
      <c r="U5154" s="16">
        <v>49.533333332743496</v>
      </c>
      <c r="V5154" s="16">
        <v>1376.6138888724963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3323538</v>
      </c>
      <c r="B5155" s="11">
        <v>2</v>
      </c>
      <c r="C5155" s="11" t="s">
        <v>33</v>
      </c>
      <c r="D5155" s="11" t="s">
        <v>174</v>
      </c>
      <c r="E5155" s="17" t="s">
        <v>87</v>
      </c>
      <c r="F5155" s="17" t="s">
        <v>1337</v>
      </c>
      <c r="G5155" s="17" t="s">
        <v>37</v>
      </c>
      <c r="H5155" s="11" t="s">
        <v>90</v>
      </c>
      <c r="I5155" s="11" t="s">
        <v>39</v>
      </c>
      <c r="J5155" s="11" t="s">
        <v>40</v>
      </c>
      <c r="K5155" s="11" t="s">
        <v>41</v>
      </c>
      <c r="L5155" s="13">
        <v>45161.484837962962</v>
      </c>
      <c r="M5155" s="13">
        <v>45161.580046296294</v>
      </c>
      <c r="N5155" s="14">
        <v>2.2849999999743886</v>
      </c>
      <c r="O5155" s="15">
        <v>32</v>
      </c>
      <c r="P5155" s="15">
        <v>794</v>
      </c>
      <c r="Q5155" s="15">
        <v>0</v>
      </c>
      <c r="R5155" s="15">
        <v>0</v>
      </c>
      <c r="S5155" s="15">
        <v>0</v>
      </c>
      <c r="T5155" s="15">
        <v>0</v>
      </c>
      <c r="U5155" s="16">
        <v>73.119999999180436</v>
      </c>
      <c r="V5155" s="16">
        <v>1814.2899999796646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3323539</v>
      </c>
      <c r="B5156" s="11">
        <v>1</v>
      </c>
      <c r="C5156" s="11" t="s">
        <v>33</v>
      </c>
      <c r="D5156" s="11" t="s">
        <v>46</v>
      </c>
      <c r="E5156" s="17" t="s">
        <v>43</v>
      </c>
      <c r="F5156" s="17" t="s">
        <v>1776</v>
      </c>
      <c r="G5156" s="17" t="s">
        <v>45</v>
      </c>
      <c r="H5156" s="11" t="s">
        <v>38</v>
      </c>
      <c r="I5156" s="11" t="s">
        <v>39</v>
      </c>
      <c r="J5156" s="11" t="s">
        <v>40</v>
      </c>
      <c r="K5156" s="11" t="s">
        <v>41</v>
      </c>
      <c r="L5156" s="13">
        <v>45161.524456018517</v>
      </c>
      <c r="M5156" s="13">
        <v>45161.597222222219</v>
      </c>
      <c r="N5156" s="14">
        <v>1.7463888888596557</v>
      </c>
      <c r="O5156" s="15">
        <v>0</v>
      </c>
      <c r="P5156" s="15">
        <v>5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8.7319444442982785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3323552</v>
      </c>
      <c r="B5157" s="11">
        <v>1</v>
      </c>
      <c r="C5157" s="11" t="s">
        <v>33</v>
      </c>
      <c r="D5157" s="11" t="s">
        <v>172</v>
      </c>
      <c r="E5157" s="17" t="s">
        <v>87</v>
      </c>
      <c r="F5157" s="17" t="s">
        <v>3645</v>
      </c>
      <c r="G5157" s="17" t="s">
        <v>486</v>
      </c>
      <c r="H5157" s="11" t="s">
        <v>90</v>
      </c>
      <c r="I5157" s="11" t="s">
        <v>39</v>
      </c>
      <c r="J5157" s="11" t="s">
        <v>40</v>
      </c>
      <c r="K5157" s="11" t="s">
        <v>41</v>
      </c>
      <c r="L5157" s="13">
        <v>45161.515474537038</v>
      </c>
      <c r="M5157" s="13">
        <v>45161.554166666669</v>
      </c>
      <c r="N5157" s="14">
        <v>0.92861111112870276</v>
      </c>
      <c r="O5157" s="15">
        <v>3</v>
      </c>
      <c r="P5157" s="15">
        <v>1219</v>
      </c>
      <c r="Q5157" s="15">
        <v>0</v>
      </c>
      <c r="R5157" s="15">
        <v>0</v>
      </c>
      <c r="S5157" s="15">
        <v>0</v>
      </c>
      <c r="T5157" s="15">
        <v>0</v>
      </c>
      <c r="U5157" s="16">
        <v>2.7858333333861083</v>
      </c>
      <c r="V5157" s="16">
        <v>1131.9769444658887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3323554</v>
      </c>
      <c r="B5158" s="11">
        <v>1</v>
      </c>
      <c r="C5158" s="11" t="s">
        <v>33</v>
      </c>
      <c r="D5158" s="11" t="s">
        <v>60</v>
      </c>
      <c r="E5158" s="17" t="s">
        <v>87</v>
      </c>
      <c r="F5158" s="17" t="s">
        <v>3640</v>
      </c>
      <c r="G5158" s="17" t="s">
        <v>45</v>
      </c>
      <c r="H5158" s="11" t="s">
        <v>90</v>
      </c>
      <c r="I5158" s="11" t="s">
        <v>39</v>
      </c>
      <c r="J5158" s="11" t="s">
        <v>40</v>
      </c>
      <c r="K5158" s="11" t="s">
        <v>41</v>
      </c>
      <c r="L5158" s="13">
        <v>45161.509722222225</v>
      </c>
      <c r="M5158" s="13">
        <v>45161.601238425923</v>
      </c>
      <c r="N5158" s="14">
        <v>2.1963888887548819</v>
      </c>
      <c r="O5158" s="15">
        <v>0</v>
      </c>
      <c r="P5158" s="15">
        <v>7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15.374722221284173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3323554</v>
      </c>
      <c r="B5159" s="11">
        <v>2</v>
      </c>
      <c r="C5159" s="11" t="s">
        <v>33</v>
      </c>
      <c r="D5159" s="11" t="s">
        <v>174</v>
      </c>
      <c r="E5159" s="17" t="s">
        <v>87</v>
      </c>
      <c r="F5159" s="17" t="s">
        <v>3646</v>
      </c>
      <c r="G5159" s="17" t="s">
        <v>45</v>
      </c>
      <c r="H5159" s="11" t="s">
        <v>90</v>
      </c>
      <c r="I5159" s="11" t="s">
        <v>39</v>
      </c>
      <c r="J5159" s="11" t="s">
        <v>40</v>
      </c>
      <c r="K5159" s="11" t="s">
        <v>41</v>
      </c>
      <c r="L5159" s="13">
        <v>45161.509722222225</v>
      </c>
      <c r="M5159" s="13">
        <v>45161.52548611111</v>
      </c>
      <c r="N5159" s="14">
        <v>0.37833333323942497</v>
      </c>
      <c r="O5159" s="15">
        <v>9</v>
      </c>
      <c r="P5159" s="15">
        <v>467</v>
      </c>
      <c r="Q5159" s="15">
        <v>0</v>
      </c>
      <c r="R5159" s="15">
        <v>0</v>
      </c>
      <c r="S5159" s="15">
        <v>0</v>
      </c>
      <c r="T5159" s="15">
        <v>0</v>
      </c>
      <c r="U5159" s="16">
        <v>3.4049999991548248</v>
      </c>
      <c r="V5159" s="16">
        <v>176.68166662281146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3323554</v>
      </c>
      <c r="B5160" s="11">
        <v>3</v>
      </c>
      <c r="C5160" s="11" t="s">
        <v>33</v>
      </c>
      <c r="D5160" s="11" t="s">
        <v>60</v>
      </c>
      <c r="E5160" s="17" t="s">
        <v>87</v>
      </c>
      <c r="F5160" s="17" t="s">
        <v>3647</v>
      </c>
      <c r="G5160" s="17" t="s">
        <v>45</v>
      </c>
      <c r="H5160" s="11" t="s">
        <v>90</v>
      </c>
      <c r="I5160" s="11" t="s">
        <v>39</v>
      </c>
      <c r="J5160" s="11" t="s">
        <v>40</v>
      </c>
      <c r="K5160" s="11" t="s">
        <v>41</v>
      </c>
      <c r="L5160" s="13">
        <v>45161.509722222225</v>
      </c>
      <c r="M5160" s="13">
        <v>45161.627881944441</v>
      </c>
      <c r="N5160" s="14">
        <v>2.8358333331998438</v>
      </c>
      <c r="O5160" s="15">
        <v>1</v>
      </c>
      <c r="P5160" s="15">
        <v>0</v>
      </c>
      <c r="Q5160" s="15">
        <v>0</v>
      </c>
      <c r="R5160" s="15">
        <v>0</v>
      </c>
      <c r="S5160" s="15">
        <v>0</v>
      </c>
      <c r="T5160" s="15">
        <v>0</v>
      </c>
      <c r="U5160" s="16">
        <v>2.8358333331998438</v>
      </c>
      <c r="V5160" s="16">
        <v>0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3323555</v>
      </c>
      <c r="B5161" s="11">
        <v>1</v>
      </c>
      <c r="C5161" s="11" t="s">
        <v>33</v>
      </c>
      <c r="D5161" s="11" t="s">
        <v>146</v>
      </c>
      <c r="E5161" s="17" t="s">
        <v>43</v>
      </c>
      <c r="F5161" s="17" t="s">
        <v>3203</v>
      </c>
      <c r="G5161" s="17" t="s">
        <v>37</v>
      </c>
      <c r="H5161" s="11" t="s">
        <v>38</v>
      </c>
      <c r="I5161" s="11" t="s">
        <v>39</v>
      </c>
      <c r="J5161" s="11" t="s">
        <v>40</v>
      </c>
      <c r="K5161" s="11" t="s">
        <v>41</v>
      </c>
      <c r="L5161" s="13">
        <v>45161.526574074072</v>
      </c>
      <c r="M5161" s="13">
        <v>45161.615972222222</v>
      </c>
      <c r="N5161" s="14">
        <v>2.1455555555876344</v>
      </c>
      <c r="O5161" s="15">
        <v>0</v>
      </c>
      <c r="P5161" s="15">
        <v>170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364.74444444989786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3323558</v>
      </c>
      <c r="B5162" s="11">
        <v>1</v>
      </c>
      <c r="C5162" s="11" t="s">
        <v>33</v>
      </c>
      <c r="D5162" s="11" t="s">
        <v>134</v>
      </c>
      <c r="E5162" s="17" t="s">
        <v>43</v>
      </c>
      <c r="F5162" s="17" t="s">
        <v>3648</v>
      </c>
      <c r="G5162" s="17" t="s">
        <v>45</v>
      </c>
      <c r="H5162" s="11" t="s">
        <v>38</v>
      </c>
      <c r="I5162" s="11" t="s">
        <v>39</v>
      </c>
      <c r="J5162" s="11" t="s">
        <v>40</v>
      </c>
      <c r="K5162" s="11" t="s">
        <v>41</v>
      </c>
      <c r="L5162" s="13">
        <v>45161.528761574074</v>
      </c>
      <c r="M5162" s="13">
        <v>45161.631944444445</v>
      </c>
      <c r="N5162" s="14">
        <v>2.4763888888992369</v>
      </c>
      <c r="O5162" s="15">
        <v>0</v>
      </c>
      <c r="P5162" s="15">
        <v>327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809.77916667005047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3323563</v>
      </c>
      <c r="B5163" s="11">
        <v>1</v>
      </c>
      <c r="C5163" s="11" t="s">
        <v>33</v>
      </c>
      <c r="D5163" s="11" t="s">
        <v>194</v>
      </c>
      <c r="E5163" s="17" t="s">
        <v>43</v>
      </c>
      <c r="F5163" s="17" t="s">
        <v>3649</v>
      </c>
      <c r="G5163" s="17" t="s">
        <v>107</v>
      </c>
      <c r="H5163" s="11" t="s">
        <v>38</v>
      </c>
      <c r="I5163" s="11" t="s">
        <v>39</v>
      </c>
      <c r="J5163" s="11" t="s">
        <v>40</v>
      </c>
      <c r="K5163" s="11" t="s">
        <v>41</v>
      </c>
      <c r="L5163" s="13">
        <v>45161.528553240743</v>
      </c>
      <c r="M5163" s="13">
        <v>45161.537939814814</v>
      </c>
      <c r="N5163" s="14">
        <v>0.22527777770301327</v>
      </c>
      <c r="O5163" s="15">
        <v>0</v>
      </c>
      <c r="P5163" s="15">
        <v>349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78.621944418351632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3323568</v>
      </c>
      <c r="B5164" s="11">
        <v>1</v>
      </c>
      <c r="C5164" s="11" t="s">
        <v>33</v>
      </c>
      <c r="D5164" s="11" t="s">
        <v>146</v>
      </c>
      <c r="E5164" s="17" t="s">
        <v>43</v>
      </c>
      <c r="F5164" s="17" t="s">
        <v>3650</v>
      </c>
      <c r="G5164" s="17" t="s">
        <v>98</v>
      </c>
      <c r="H5164" s="11" t="s">
        <v>38</v>
      </c>
      <c r="I5164" s="11" t="s">
        <v>39</v>
      </c>
      <c r="J5164" s="11" t="s">
        <v>40</v>
      </c>
      <c r="K5164" s="11" t="s">
        <v>99</v>
      </c>
      <c r="L5164" s="13">
        <v>45161.433263888888</v>
      </c>
      <c r="M5164" s="13">
        <v>45161.694444444445</v>
      </c>
      <c r="N5164" s="14">
        <v>6.2683333333698101</v>
      </c>
      <c r="O5164" s="15">
        <v>0</v>
      </c>
      <c r="P5164" s="15">
        <v>70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438.78333333588671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3323578</v>
      </c>
      <c r="B5165" s="11">
        <v>1</v>
      </c>
      <c r="C5165" s="11" t="s">
        <v>33</v>
      </c>
      <c r="D5165" s="11" t="s">
        <v>58</v>
      </c>
      <c r="E5165" s="17" t="s">
        <v>43</v>
      </c>
      <c r="F5165" s="17" t="s">
        <v>2686</v>
      </c>
      <c r="G5165" s="17" t="s">
        <v>48</v>
      </c>
      <c r="H5165" s="11" t="s">
        <v>38</v>
      </c>
      <c r="I5165" s="11" t="s">
        <v>39</v>
      </c>
      <c r="J5165" s="11" t="s">
        <v>49</v>
      </c>
      <c r="K5165" s="11" t="s">
        <v>41</v>
      </c>
      <c r="L5165" s="13">
        <v>45161.451990740738</v>
      </c>
      <c r="M5165" s="13">
        <v>45161.850659722222</v>
      </c>
      <c r="N5165" s="14">
        <v>9.5680555556318723</v>
      </c>
      <c r="O5165" s="15">
        <v>0</v>
      </c>
      <c r="P5165" s="15">
        <v>119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1138.5986111201928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3323580</v>
      </c>
      <c r="B5166" s="11">
        <v>1</v>
      </c>
      <c r="C5166" s="11" t="s">
        <v>33</v>
      </c>
      <c r="D5166" s="11" t="s">
        <v>58</v>
      </c>
      <c r="E5166" s="17" t="s">
        <v>43</v>
      </c>
      <c r="F5166" s="17" t="s">
        <v>3651</v>
      </c>
      <c r="G5166" s="17" t="s">
        <v>45</v>
      </c>
      <c r="H5166" s="11" t="s">
        <v>38</v>
      </c>
      <c r="I5166" s="11" t="s">
        <v>39</v>
      </c>
      <c r="J5166" s="11" t="s">
        <v>40</v>
      </c>
      <c r="K5166" s="11" t="s">
        <v>41</v>
      </c>
      <c r="L5166" s="13">
        <v>45161.541030092594</v>
      </c>
      <c r="M5166" s="13">
        <v>45161.78125</v>
      </c>
      <c r="N5166" s="14">
        <v>5.7652777777402662</v>
      </c>
      <c r="O5166" s="15">
        <v>0</v>
      </c>
      <c r="P5166" s="15">
        <v>11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63.418055555142928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3323583</v>
      </c>
      <c r="B5167" s="11">
        <v>1</v>
      </c>
      <c r="C5167" s="11" t="s">
        <v>33</v>
      </c>
      <c r="D5167" s="11" t="s">
        <v>336</v>
      </c>
      <c r="E5167" s="17" t="s">
        <v>43</v>
      </c>
      <c r="F5167" s="17" t="s">
        <v>3652</v>
      </c>
      <c r="G5167" s="17" t="s">
        <v>201</v>
      </c>
      <c r="H5167" s="11" t="s">
        <v>38</v>
      </c>
      <c r="I5167" s="11" t="s">
        <v>39</v>
      </c>
      <c r="J5167" s="11" t="s">
        <v>40</v>
      </c>
      <c r="K5167" s="11" t="s">
        <v>99</v>
      </c>
      <c r="L5167" s="13">
        <v>45161.54179398148</v>
      </c>
      <c r="M5167" s="13">
        <v>45161.552777777775</v>
      </c>
      <c r="N5167" s="14">
        <v>0.26361111109144986</v>
      </c>
      <c r="O5167" s="15">
        <v>0</v>
      </c>
      <c r="P5167" s="15">
        <v>120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31.633333330973983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3323587</v>
      </c>
      <c r="B5168" s="11">
        <v>1</v>
      </c>
      <c r="C5168" s="11" t="s">
        <v>33</v>
      </c>
      <c r="D5168" s="11" t="s">
        <v>79</v>
      </c>
      <c r="E5168" s="17" t="s">
        <v>43</v>
      </c>
      <c r="F5168" s="17" t="s">
        <v>3653</v>
      </c>
      <c r="G5168" s="17" t="s">
        <v>45</v>
      </c>
      <c r="H5168" s="11" t="s">
        <v>38</v>
      </c>
      <c r="I5168" s="11" t="s">
        <v>39</v>
      </c>
      <c r="J5168" s="11" t="s">
        <v>40</v>
      </c>
      <c r="K5168" s="11" t="s">
        <v>41</v>
      </c>
      <c r="L5168" s="13">
        <v>45161.546273148146</v>
      </c>
      <c r="M5168" s="13">
        <v>45161.894444444442</v>
      </c>
      <c r="N5168" s="14">
        <v>8.3561111111193895</v>
      </c>
      <c r="O5168" s="15">
        <v>0</v>
      </c>
      <c r="P5168" s="15">
        <v>2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16.712222222238779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3323593</v>
      </c>
      <c r="B5169" s="11">
        <v>1</v>
      </c>
      <c r="C5169" s="11" t="s">
        <v>33</v>
      </c>
      <c r="D5169" s="11" t="s">
        <v>194</v>
      </c>
      <c r="E5169" s="17" t="s">
        <v>43</v>
      </c>
      <c r="F5169" s="17" t="s">
        <v>3649</v>
      </c>
      <c r="G5169" s="17" t="s">
        <v>48</v>
      </c>
      <c r="H5169" s="11" t="s">
        <v>38</v>
      </c>
      <c r="I5169" s="11" t="s">
        <v>39</v>
      </c>
      <c r="J5169" s="11" t="s">
        <v>49</v>
      </c>
      <c r="K5169" s="11" t="s">
        <v>41</v>
      </c>
      <c r="L5169" s="13">
        <v>45161.55201388889</v>
      </c>
      <c r="M5169" s="13">
        <v>45161.630555555559</v>
      </c>
      <c r="N5169" s="14">
        <v>1.8850000000675209</v>
      </c>
      <c r="O5169" s="15">
        <v>0</v>
      </c>
      <c r="P5169" s="15">
        <v>349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657.86500002356479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3323600</v>
      </c>
      <c r="B5170" s="11">
        <v>1</v>
      </c>
      <c r="C5170" s="11" t="s">
        <v>33</v>
      </c>
      <c r="D5170" s="11" t="s">
        <v>110</v>
      </c>
      <c r="E5170" s="17" t="s">
        <v>43</v>
      </c>
      <c r="F5170" s="17" t="s">
        <v>3654</v>
      </c>
      <c r="G5170" s="17" t="s">
        <v>1112</v>
      </c>
      <c r="H5170" s="11" t="s">
        <v>38</v>
      </c>
      <c r="I5170" s="11" t="s">
        <v>39</v>
      </c>
      <c r="J5170" s="11" t="s">
        <v>40</v>
      </c>
      <c r="K5170" s="11" t="s">
        <v>41</v>
      </c>
      <c r="L5170" s="13">
        <v>45161.555520833332</v>
      </c>
      <c r="M5170" s="13">
        <v>45161.67083333333</v>
      </c>
      <c r="N5170" s="14">
        <v>2.7674999999580905</v>
      </c>
      <c r="O5170" s="15">
        <v>0</v>
      </c>
      <c r="P5170" s="15">
        <v>56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154.97999999765307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3323613</v>
      </c>
      <c r="B5171" s="11">
        <v>1</v>
      </c>
      <c r="C5171" s="11" t="s">
        <v>33</v>
      </c>
      <c r="D5171" s="11" t="s">
        <v>110</v>
      </c>
      <c r="E5171" s="17" t="s">
        <v>43</v>
      </c>
      <c r="F5171" s="17" t="s">
        <v>1225</v>
      </c>
      <c r="G5171" s="17" t="s">
        <v>252</v>
      </c>
      <c r="H5171" s="11" t="s">
        <v>38</v>
      </c>
      <c r="I5171" s="11" t="s">
        <v>39</v>
      </c>
      <c r="J5171" s="11" t="s">
        <v>40</v>
      </c>
      <c r="K5171" s="11" t="s">
        <v>41</v>
      </c>
      <c r="L5171" s="13">
        <v>45161.561180555553</v>
      </c>
      <c r="M5171" s="13">
        <v>45161.64166666667</v>
      </c>
      <c r="N5171" s="14">
        <v>1.9316666668164544</v>
      </c>
      <c r="O5171" s="15">
        <v>0</v>
      </c>
      <c r="P5171" s="15">
        <v>15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28.975000002246816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3323614</v>
      </c>
      <c r="B5172" s="11">
        <v>1</v>
      </c>
      <c r="C5172" s="11" t="s">
        <v>33</v>
      </c>
      <c r="D5172" s="11" t="s">
        <v>336</v>
      </c>
      <c r="E5172" s="17" t="s">
        <v>43</v>
      </c>
      <c r="F5172" s="17" t="s">
        <v>3655</v>
      </c>
      <c r="G5172" s="17" t="s">
        <v>201</v>
      </c>
      <c r="H5172" s="11" t="s">
        <v>38</v>
      </c>
      <c r="I5172" s="11" t="s">
        <v>39</v>
      </c>
      <c r="J5172" s="11" t="s">
        <v>40</v>
      </c>
      <c r="K5172" s="11" t="s">
        <v>99</v>
      </c>
      <c r="L5172" s="13">
        <v>45161.561273148145</v>
      </c>
      <c r="M5172" s="13">
        <v>45161.57708333333</v>
      </c>
      <c r="N5172" s="14">
        <v>0.37944444443564862</v>
      </c>
      <c r="O5172" s="15">
        <v>0</v>
      </c>
      <c r="P5172" s="15">
        <v>192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72.853333331644535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3323619</v>
      </c>
      <c r="B5173" s="11">
        <v>1</v>
      </c>
      <c r="C5173" s="11" t="s">
        <v>33</v>
      </c>
      <c r="D5173" s="11" t="s">
        <v>50</v>
      </c>
      <c r="E5173" s="17" t="s">
        <v>43</v>
      </c>
      <c r="F5173" s="17" t="s">
        <v>627</v>
      </c>
      <c r="G5173" s="17" t="s">
        <v>168</v>
      </c>
      <c r="H5173" s="11" t="s">
        <v>38</v>
      </c>
      <c r="I5173" s="11" t="s">
        <v>39</v>
      </c>
      <c r="J5173" s="11" t="s">
        <v>40</v>
      </c>
      <c r="K5173" s="11" t="s">
        <v>41</v>
      </c>
      <c r="L5173" s="13">
        <v>45161.564143518517</v>
      </c>
      <c r="M5173" s="13">
        <v>45161.822222222225</v>
      </c>
      <c r="N5173" s="14">
        <v>6.1938888889853843</v>
      </c>
      <c r="O5173" s="15">
        <v>0</v>
      </c>
      <c r="P5173" s="15">
        <v>188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1164.4511111292522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3323628</v>
      </c>
      <c r="B5174" s="11">
        <v>1</v>
      </c>
      <c r="C5174" s="11" t="s">
        <v>33</v>
      </c>
      <c r="D5174" s="11" t="s">
        <v>50</v>
      </c>
      <c r="E5174" s="17" t="s">
        <v>43</v>
      </c>
      <c r="F5174" s="17" t="s">
        <v>3656</v>
      </c>
      <c r="G5174" s="17" t="s">
        <v>64</v>
      </c>
      <c r="H5174" s="11" t="s">
        <v>38</v>
      </c>
      <c r="I5174" s="11" t="s">
        <v>39</v>
      </c>
      <c r="J5174" s="11" t="s">
        <v>40</v>
      </c>
      <c r="K5174" s="11" t="s">
        <v>41</v>
      </c>
      <c r="L5174" s="13">
        <v>45161.571493055555</v>
      </c>
      <c r="M5174" s="13">
        <v>45161.682638888888</v>
      </c>
      <c r="N5174" s="14">
        <v>2.6674999999813735</v>
      </c>
      <c r="O5174" s="15">
        <v>0</v>
      </c>
      <c r="P5174" s="15">
        <v>266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709.55499999504536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3323630</v>
      </c>
      <c r="B5175" s="11">
        <v>1</v>
      </c>
      <c r="C5175" s="11" t="s">
        <v>33</v>
      </c>
      <c r="D5175" s="11" t="s">
        <v>58</v>
      </c>
      <c r="E5175" s="17" t="s">
        <v>87</v>
      </c>
      <c r="F5175" s="17" t="s">
        <v>3657</v>
      </c>
      <c r="G5175" s="17" t="s">
        <v>176</v>
      </c>
      <c r="H5175" s="11" t="s">
        <v>90</v>
      </c>
      <c r="I5175" s="11" t="s">
        <v>39</v>
      </c>
      <c r="J5175" s="11" t="s">
        <v>40</v>
      </c>
      <c r="K5175" s="11" t="s">
        <v>99</v>
      </c>
      <c r="L5175" s="13">
        <v>45161.572245370371</v>
      </c>
      <c r="M5175" s="13">
        <v>45161.588194444441</v>
      </c>
      <c r="N5175" s="14">
        <v>0.38277777767507359</v>
      </c>
      <c r="O5175" s="15">
        <v>0</v>
      </c>
      <c r="P5175" s="15">
        <v>486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186.02999995008577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3323635</v>
      </c>
      <c r="B5176" s="11">
        <v>1</v>
      </c>
      <c r="C5176" s="11" t="s">
        <v>33</v>
      </c>
      <c r="D5176" s="11" t="s">
        <v>110</v>
      </c>
      <c r="E5176" s="17" t="s">
        <v>43</v>
      </c>
      <c r="F5176" s="17" t="s">
        <v>3658</v>
      </c>
      <c r="G5176" s="17" t="s">
        <v>252</v>
      </c>
      <c r="H5176" s="11" t="s">
        <v>38</v>
      </c>
      <c r="I5176" s="11" t="s">
        <v>39</v>
      </c>
      <c r="J5176" s="11" t="s">
        <v>40</v>
      </c>
      <c r="K5176" s="11" t="s">
        <v>41</v>
      </c>
      <c r="L5176" s="13">
        <v>45161.575185185182</v>
      </c>
      <c r="M5176" s="13">
        <v>45161.633333333331</v>
      </c>
      <c r="N5176" s="14">
        <v>1.3955555555876344</v>
      </c>
      <c r="O5176" s="15">
        <v>0</v>
      </c>
      <c r="P5176" s="15">
        <v>134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187.00444444874302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3323644</v>
      </c>
      <c r="B5177" s="11">
        <v>1</v>
      </c>
      <c r="C5177" s="11" t="s">
        <v>33</v>
      </c>
      <c r="D5177" s="11" t="s">
        <v>132</v>
      </c>
      <c r="E5177" s="17" t="s">
        <v>35</v>
      </c>
      <c r="F5177" s="17" t="s">
        <v>3659</v>
      </c>
      <c r="G5177" s="17" t="s">
        <v>48</v>
      </c>
      <c r="H5177" s="11" t="s">
        <v>38</v>
      </c>
      <c r="I5177" s="11" t="s">
        <v>39</v>
      </c>
      <c r="J5177" s="11" t="s">
        <v>49</v>
      </c>
      <c r="K5177" s="11" t="s">
        <v>41</v>
      </c>
      <c r="L5177" s="13">
        <v>45161.579780092594</v>
      </c>
      <c r="M5177" s="13">
        <v>45161.974305555559</v>
      </c>
      <c r="N5177" s="14">
        <v>9.4686111111659557</v>
      </c>
      <c r="O5177" s="15">
        <v>0</v>
      </c>
      <c r="P5177" s="15">
        <v>1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9.4686111111659557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3323649</v>
      </c>
      <c r="B5178" s="11">
        <v>1</v>
      </c>
      <c r="C5178" s="11" t="s">
        <v>33</v>
      </c>
      <c r="D5178" s="11" t="s">
        <v>58</v>
      </c>
      <c r="E5178" s="17" t="s">
        <v>87</v>
      </c>
      <c r="F5178" s="17" t="s">
        <v>3601</v>
      </c>
      <c r="G5178" s="17" t="s">
        <v>176</v>
      </c>
      <c r="H5178" s="11" t="s">
        <v>90</v>
      </c>
      <c r="I5178" s="11" t="s">
        <v>39</v>
      </c>
      <c r="J5178" s="11" t="s">
        <v>40</v>
      </c>
      <c r="K5178" s="11" t="s">
        <v>99</v>
      </c>
      <c r="L5178" s="13">
        <v>45161.556319444448</v>
      </c>
      <c r="M5178" s="13">
        <v>45161.603645833333</v>
      </c>
      <c r="N5178" s="14">
        <v>1.1358333332464099</v>
      </c>
      <c r="O5178" s="15">
        <v>1</v>
      </c>
      <c r="P5178" s="15">
        <v>1257</v>
      </c>
      <c r="Q5178" s="15">
        <v>0</v>
      </c>
      <c r="R5178" s="15">
        <v>0</v>
      </c>
      <c r="S5178" s="15">
        <v>0</v>
      </c>
      <c r="T5178" s="15">
        <v>0</v>
      </c>
      <c r="U5178" s="16">
        <v>1.1358333332464099</v>
      </c>
      <c r="V5178" s="16">
        <v>1427.7424998907372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3323654</v>
      </c>
      <c r="B5179" s="11">
        <v>1</v>
      </c>
      <c r="C5179" s="11" t="s">
        <v>33</v>
      </c>
      <c r="D5179" s="11" t="s">
        <v>67</v>
      </c>
      <c r="E5179" s="17" t="s">
        <v>43</v>
      </c>
      <c r="F5179" s="17" t="s">
        <v>3660</v>
      </c>
      <c r="G5179" s="17" t="s">
        <v>176</v>
      </c>
      <c r="H5179" s="11" t="s">
        <v>38</v>
      </c>
      <c r="I5179" s="11" t="s">
        <v>39</v>
      </c>
      <c r="J5179" s="11" t="s">
        <v>40</v>
      </c>
      <c r="K5179" s="11" t="s">
        <v>99</v>
      </c>
      <c r="L5179" s="13">
        <v>45161.586944444447</v>
      </c>
      <c r="M5179" s="13">
        <v>45161.716909722221</v>
      </c>
      <c r="N5179" s="14">
        <v>3.1191666665836237</v>
      </c>
      <c r="O5179" s="15">
        <v>0</v>
      </c>
      <c r="P5179" s="15">
        <v>1262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3936.3883332285332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3323665</v>
      </c>
      <c r="B5180" s="11">
        <v>1</v>
      </c>
      <c r="C5180" s="11" t="s">
        <v>33</v>
      </c>
      <c r="D5180" s="11" t="s">
        <v>50</v>
      </c>
      <c r="E5180" s="17" t="s">
        <v>139</v>
      </c>
      <c r="F5180" s="17" t="s">
        <v>471</v>
      </c>
      <c r="G5180" s="17" t="s">
        <v>64</v>
      </c>
      <c r="H5180" s="11" t="s">
        <v>38</v>
      </c>
      <c r="I5180" s="11" t="s">
        <v>39</v>
      </c>
      <c r="J5180" s="11" t="s">
        <v>40</v>
      </c>
      <c r="K5180" s="11" t="s">
        <v>41</v>
      </c>
      <c r="L5180" s="13">
        <v>45161.594594907408</v>
      </c>
      <c r="M5180" s="13">
        <v>45161.824305555558</v>
      </c>
      <c r="N5180" s="14">
        <v>5.5130555555806495</v>
      </c>
      <c r="O5180" s="15">
        <v>0</v>
      </c>
      <c r="P5180" s="15">
        <v>99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545.7925000024843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3323673</v>
      </c>
      <c r="B5181" s="11">
        <v>1</v>
      </c>
      <c r="C5181" s="11" t="s">
        <v>33</v>
      </c>
      <c r="D5181" s="11" t="s">
        <v>52</v>
      </c>
      <c r="E5181" s="17" t="s">
        <v>43</v>
      </c>
      <c r="F5181" s="17" t="s">
        <v>3661</v>
      </c>
      <c r="G5181" s="17" t="s">
        <v>37</v>
      </c>
      <c r="H5181" s="11" t="s">
        <v>38</v>
      </c>
      <c r="I5181" s="11" t="s">
        <v>39</v>
      </c>
      <c r="J5181" s="11" t="s">
        <v>40</v>
      </c>
      <c r="K5181" s="11" t="s">
        <v>41</v>
      </c>
      <c r="L5181" s="13">
        <v>45161.600185185183</v>
      </c>
      <c r="M5181" s="13">
        <v>45161.97152777778</v>
      </c>
      <c r="N5181" s="14">
        <v>8.9122222223086283</v>
      </c>
      <c r="O5181" s="15">
        <v>0</v>
      </c>
      <c r="P5181" s="15">
        <v>9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80.210000000777654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3323685</v>
      </c>
      <c r="B5182" s="11">
        <v>1</v>
      </c>
      <c r="C5182" s="11" t="s">
        <v>33</v>
      </c>
      <c r="D5182" s="11" t="s">
        <v>172</v>
      </c>
      <c r="E5182" s="17" t="s">
        <v>87</v>
      </c>
      <c r="F5182" s="17" t="s">
        <v>3662</v>
      </c>
      <c r="G5182" s="17" t="s">
        <v>486</v>
      </c>
      <c r="H5182" s="11" t="s">
        <v>90</v>
      </c>
      <c r="I5182" s="11" t="s">
        <v>39</v>
      </c>
      <c r="J5182" s="11" t="s">
        <v>40</v>
      </c>
      <c r="K5182" s="11" t="s">
        <v>41</v>
      </c>
      <c r="L5182" s="13">
        <v>45161.601585648146</v>
      </c>
      <c r="M5182" s="13">
        <v>45161.612939814811</v>
      </c>
      <c r="N5182" s="14">
        <v>0.2724999999627471</v>
      </c>
      <c r="O5182" s="15">
        <v>5</v>
      </c>
      <c r="P5182" s="15">
        <v>1330</v>
      </c>
      <c r="Q5182" s="15">
        <v>0</v>
      </c>
      <c r="R5182" s="15">
        <v>0</v>
      </c>
      <c r="S5182" s="15">
        <v>0</v>
      </c>
      <c r="T5182" s="15">
        <v>0</v>
      </c>
      <c r="U5182" s="16">
        <v>1.3624999998137355</v>
      </c>
      <c r="V5182" s="16">
        <v>362.42499995045364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3323688</v>
      </c>
      <c r="B5183" s="11">
        <v>1</v>
      </c>
      <c r="C5183" s="11" t="s">
        <v>33</v>
      </c>
      <c r="D5183" s="11" t="s">
        <v>146</v>
      </c>
      <c r="E5183" s="17" t="s">
        <v>43</v>
      </c>
      <c r="F5183" s="17" t="s">
        <v>3178</v>
      </c>
      <c r="G5183" s="17" t="s">
        <v>107</v>
      </c>
      <c r="H5183" s="11" t="s">
        <v>38</v>
      </c>
      <c r="I5183" s="11" t="s">
        <v>39</v>
      </c>
      <c r="J5183" s="11" t="s">
        <v>40</v>
      </c>
      <c r="K5183" s="11" t="s">
        <v>41</v>
      </c>
      <c r="L5183" s="13">
        <v>45161.604953703703</v>
      </c>
      <c r="M5183" s="13">
        <v>45161.740277777775</v>
      </c>
      <c r="N5183" s="14">
        <v>3.247777777723968</v>
      </c>
      <c r="O5183" s="15">
        <v>0</v>
      </c>
      <c r="P5183" s="15">
        <v>71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230.59222221840173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3323690</v>
      </c>
      <c r="B5184" s="11">
        <v>1</v>
      </c>
      <c r="C5184" s="11" t="s">
        <v>33</v>
      </c>
      <c r="D5184" s="11" t="s">
        <v>50</v>
      </c>
      <c r="E5184" s="17" t="s">
        <v>43</v>
      </c>
      <c r="F5184" s="17" t="s">
        <v>1874</v>
      </c>
      <c r="G5184" s="17" t="s">
        <v>64</v>
      </c>
      <c r="H5184" s="11" t="s">
        <v>38</v>
      </c>
      <c r="I5184" s="11" t="s">
        <v>39</v>
      </c>
      <c r="J5184" s="11" t="s">
        <v>40</v>
      </c>
      <c r="K5184" s="11" t="s">
        <v>41</v>
      </c>
      <c r="L5184" s="13">
        <v>45161.563356481478</v>
      </c>
      <c r="M5184" s="13">
        <v>45161.625</v>
      </c>
      <c r="N5184" s="14">
        <v>1.4794444445287809</v>
      </c>
      <c r="O5184" s="15">
        <v>0</v>
      </c>
      <c r="P5184" s="15">
        <v>116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171.61555556533858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3323691</v>
      </c>
      <c r="B5185" s="11">
        <v>1</v>
      </c>
      <c r="C5185" s="11" t="s">
        <v>33</v>
      </c>
      <c r="D5185" s="11" t="s">
        <v>148</v>
      </c>
      <c r="E5185" s="17" t="s">
        <v>87</v>
      </c>
      <c r="F5185" s="17" t="s">
        <v>3663</v>
      </c>
      <c r="G5185" s="17" t="s">
        <v>48</v>
      </c>
      <c r="H5185" s="11" t="s">
        <v>90</v>
      </c>
      <c r="I5185" s="11" t="s">
        <v>39</v>
      </c>
      <c r="J5185" s="11" t="s">
        <v>49</v>
      </c>
      <c r="K5185" s="11" t="s">
        <v>41</v>
      </c>
      <c r="L5185" s="13">
        <v>45161.602743055555</v>
      </c>
      <c r="M5185" s="13">
        <v>45161.613287037035</v>
      </c>
      <c r="N5185" s="14">
        <v>0.25305555551312864</v>
      </c>
      <c r="O5185" s="15">
        <v>1</v>
      </c>
      <c r="P5185" s="15">
        <v>3309</v>
      </c>
      <c r="Q5185" s="15">
        <v>0</v>
      </c>
      <c r="R5185" s="15">
        <v>0</v>
      </c>
      <c r="S5185" s="15">
        <v>0</v>
      </c>
      <c r="T5185" s="15">
        <v>0</v>
      </c>
      <c r="U5185" s="16">
        <v>0.25305555551312864</v>
      </c>
      <c r="V5185" s="16">
        <v>837.36083319294266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3323705</v>
      </c>
      <c r="B5186" s="11">
        <v>1</v>
      </c>
      <c r="C5186" s="11" t="s">
        <v>33</v>
      </c>
      <c r="D5186" s="11" t="s">
        <v>50</v>
      </c>
      <c r="E5186" s="17" t="s">
        <v>43</v>
      </c>
      <c r="F5186" s="17" t="s">
        <v>3664</v>
      </c>
      <c r="G5186" s="17" t="s">
        <v>48</v>
      </c>
      <c r="H5186" s="11" t="s">
        <v>38</v>
      </c>
      <c r="I5186" s="11" t="s">
        <v>39</v>
      </c>
      <c r="J5186" s="11" t="s">
        <v>49</v>
      </c>
      <c r="K5186" s="11" t="s">
        <v>41</v>
      </c>
      <c r="L5186" s="13">
        <v>45161.618981481479</v>
      </c>
      <c r="M5186" s="13">
        <v>45161.693749999999</v>
      </c>
      <c r="N5186" s="14">
        <v>1.7944444444729015</v>
      </c>
      <c r="O5186" s="15">
        <v>0</v>
      </c>
      <c r="P5186" s="15">
        <v>232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416.31111111771315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3323708</v>
      </c>
      <c r="B5187" s="11">
        <v>1</v>
      </c>
      <c r="C5187" s="11" t="s">
        <v>33</v>
      </c>
      <c r="D5187" s="11" t="s">
        <v>174</v>
      </c>
      <c r="E5187" s="17" t="s">
        <v>87</v>
      </c>
      <c r="F5187" s="17" t="s">
        <v>1752</v>
      </c>
      <c r="G5187" s="17" t="s">
        <v>107</v>
      </c>
      <c r="H5187" s="11" t="s">
        <v>90</v>
      </c>
      <c r="I5187" s="11" t="s">
        <v>39</v>
      </c>
      <c r="J5187" s="11" t="s">
        <v>40</v>
      </c>
      <c r="K5187" s="11" t="s">
        <v>41</v>
      </c>
      <c r="L5187" s="13">
        <v>45161.622372685182</v>
      </c>
      <c r="M5187" s="13">
        <v>45161.639050925929</v>
      </c>
      <c r="N5187" s="14">
        <v>0.40027777792420238</v>
      </c>
      <c r="O5187" s="15">
        <v>9</v>
      </c>
      <c r="P5187" s="15">
        <v>567</v>
      </c>
      <c r="Q5187" s="15">
        <v>0</v>
      </c>
      <c r="R5187" s="15">
        <v>0</v>
      </c>
      <c r="S5187" s="15">
        <v>0</v>
      </c>
      <c r="T5187" s="15">
        <v>0</v>
      </c>
      <c r="U5187" s="16">
        <v>3.6025000013178214</v>
      </c>
      <c r="V5187" s="16">
        <v>226.95750008302275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3323714</v>
      </c>
      <c r="B5188" s="11">
        <v>1</v>
      </c>
      <c r="C5188" s="11" t="s">
        <v>33</v>
      </c>
      <c r="D5188" s="11" t="s">
        <v>336</v>
      </c>
      <c r="E5188" s="17" t="s">
        <v>43</v>
      </c>
      <c r="F5188" s="17" t="s">
        <v>3665</v>
      </c>
      <c r="G5188" s="17" t="s">
        <v>48</v>
      </c>
      <c r="H5188" s="11" t="s">
        <v>38</v>
      </c>
      <c r="I5188" s="11" t="s">
        <v>39</v>
      </c>
      <c r="J5188" s="11" t="s">
        <v>49</v>
      </c>
      <c r="K5188" s="11" t="s">
        <v>41</v>
      </c>
      <c r="L5188" s="13">
        <v>45161.624131944445</v>
      </c>
      <c r="M5188" s="13">
        <v>45161.948263888888</v>
      </c>
      <c r="N5188" s="14">
        <v>7.77916666661622</v>
      </c>
      <c r="O5188" s="15">
        <v>0</v>
      </c>
      <c r="P5188" s="15">
        <v>17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132.24583333247574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3323725</v>
      </c>
      <c r="B5189" s="11">
        <v>1</v>
      </c>
      <c r="C5189" s="11" t="s">
        <v>33</v>
      </c>
      <c r="D5189" s="11" t="s">
        <v>60</v>
      </c>
      <c r="E5189" s="17" t="s">
        <v>43</v>
      </c>
      <c r="F5189" s="17" t="s">
        <v>3666</v>
      </c>
      <c r="G5189" s="17" t="s">
        <v>45</v>
      </c>
      <c r="H5189" s="11" t="s">
        <v>38</v>
      </c>
      <c r="I5189" s="11" t="s">
        <v>39</v>
      </c>
      <c r="J5189" s="11" t="s">
        <v>40</v>
      </c>
      <c r="K5189" s="11" t="s">
        <v>41</v>
      </c>
      <c r="L5189" s="13">
        <v>45161.629733796297</v>
      </c>
      <c r="M5189" s="13">
        <v>45161.79791666667</v>
      </c>
      <c r="N5189" s="14">
        <v>4.0363888889551163</v>
      </c>
      <c r="O5189" s="15">
        <v>0</v>
      </c>
      <c r="P5189" s="15">
        <v>122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492.43944445252419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3323727</v>
      </c>
      <c r="B5190" s="11">
        <v>1</v>
      </c>
      <c r="C5190" s="11" t="s">
        <v>33</v>
      </c>
      <c r="D5190" s="11" t="s">
        <v>50</v>
      </c>
      <c r="E5190" s="17" t="s">
        <v>43</v>
      </c>
      <c r="F5190" s="17" t="s">
        <v>2162</v>
      </c>
      <c r="G5190" s="17" t="s">
        <v>48</v>
      </c>
      <c r="H5190" s="11" t="s">
        <v>38</v>
      </c>
      <c r="I5190" s="11" t="s">
        <v>39</v>
      </c>
      <c r="J5190" s="11" t="s">
        <v>49</v>
      </c>
      <c r="K5190" s="11" t="s">
        <v>41</v>
      </c>
      <c r="L5190" s="13">
        <v>45161.630833333336</v>
      </c>
      <c r="M5190" s="13">
        <v>45161.935752314814</v>
      </c>
      <c r="N5190" s="14">
        <v>7.3180555554572493</v>
      </c>
      <c r="O5190" s="15">
        <v>0</v>
      </c>
      <c r="P5190" s="15">
        <v>126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922.07499998761341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3323732</v>
      </c>
      <c r="B5191" s="11">
        <v>1</v>
      </c>
      <c r="C5191" s="11" t="s">
        <v>33</v>
      </c>
      <c r="D5191" s="11" t="s">
        <v>50</v>
      </c>
      <c r="E5191" s="17" t="s">
        <v>43</v>
      </c>
      <c r="F5191" s="17" t="s">
        <v>600</v>
      </c>
      <c r="G5191" s="17" t="s">
        <v>168</v>
      </c>
      <c r="H5191" s="11" t="s">
        <v>38</v>
      </c>
      <c r="I5191" s="11" t="s">
        <v>39</v>
      </c>
      <c r="J5191" s="11" t="s">
        <v>40</v>
      </c>
      <c r="K5191" s="11" t="s">
        <v>41</v>
      </c>
      <c r="L5191" s="13">
        <v>45161.634618055556</v>
      </c>
      <c r="M5191" s="13">
        <v>45161.939583333333</v>
      </c>
      <c r="N5191" s="14">
        <v>7.3191666666534729</v>
      </c>
      <c r="O5191" s="15">
        <v>0</v>
      </c>
      <c r="P5191" s="15">
        <v>22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161.0216666663764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3323737</v>
      </c>
      <c r="B5192" s="11">
        <v>1</v>
      </c>
      <c r="C5192" s="11" t="s">
        <v>33</v>
      </c>
      <c r="D5192" s="11" t="s">
        <v>123</v>
      </c>
      <c r="E5192" s="17" t="s">
        <v>43</v>
      </c>
      <c r="F5192" s="17" t="s">
        <v>3667</v>
      </c>
      <c r="G5192" s="17" t="s">
        <v>45</v>
      </c>
      <c r="H5192" s="11" t="s">
        <v>38</v>
      </c>
      <c r="I5192" s="11" t="s">
        <v>39</v>
      </c>
      <c r="J5192" s="11" t="s">
        <v>40</v>
      </c>
      <c r="K5192" s="11" t="s">
        <v>41</v>
      </c>
      <c r="L5192" s="13">
        <v>45161.636886574073</v>
      </c>
      <c r="M5192" s="13">
        <v>45161.997708333336</v>
      </c>
      <c r="N5192" s="14">
        <v>8.6597222223063</v>
      </c>
      <c r="O5192" s="15">
        <v>0</v>
      </c>
      <c r="P5192" s="15">
        <v>8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69.2777777784504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3323738</v>
      </c>
      <c r="B5193" s="11">
        <v>1</v>
      </c>
      <c r="C5193" s="11" t="s">
        <v>33</v>
      </c>
      <c r="D5193" s="11" t="s">
        <v>55</v>
      </c>
      <c r="E5193" s="17" t="s">
        <v>43</v>
      </c>
      <c r="F5193" s="17" t="s">
        <v>3668</v>
      </c>
      <c r="G5193" s="17" t="s">
        <v>45</v>
      </c>
      <c r="H5193" s="11" t="s">
        <v>38</v>
      </c>
      <c r="I5193" s="11" t="s">
        <v>39</v>
      </c>
      <c r="J5193" s="11" t="s">
        <v>40</v>
      </c>
      <c r="K5193" s="11" t="s">
        <v>41</v>
      </c>
      <c r="L5193" s="13">
        <v>45161.636944444443</v>
      </c>
      <c r="M5193" s="13">
        <v>45161.865972222222</v>
      </c>
      <c r="N5193" s="14">
        <v>5.4966666667023674</v>
      </c>
      <c r="O5193" s="15">
        <v>0</v>
      </c>
      <c r="P5193" s="15">
        <v>334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1835.8866666785907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3323740</v>
      </c>
      <c r="B5194" s="11">
        <v>1</v>
      </c>
      <c r="C5194" s="11" t="s">
        <v>33</v>
      </c>
      <c r="D5194" s="11" t="s">
        <v>146</v>
      </c>
      <c r="E5194" s="17" t="s">
        <v>43</v>
      </c>
      <c r="F5194" s="17" t="s">
        <v>3203</v>
      </c>
      <c r="G5194" s="17" t="s">
        <v>37</v>
      </c>
      <c r="H5194" s="11" t="s">
        <v>38</v>
      </c>
      <c r="I5194" s="11" t="s">
        <v>39</v>
      </c>
      <c r="J5194" s="11" t="s">
        <v>40</v>
      </c>
      <c r="K5194" s="11" t="s">
        <v>41</v>
      </c>
      <c r="L5194" s="13">
        <v>45161.637395833335</v>
      </c>
      <c r="M5194" s="13">
        <v>45161.781944444447</v>
      </c>
      <c r="N5194" s="14">
        <v>3.469166666676756</v>
      </c>
      <c r="O5194" s="15">
        <v>0</v>
      </c>
      <c r="P5194" s="15">
        <v>171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593.22750000172528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3323755</v>
      </c>
      <c r="B5195" s="11">
        <v>1</v>
      </c>
      <c r="C5195" s="11" t="s">
        <v>33</v>
      </c>
      <c r="D5195" s="11" t="s">
        <v>50</v>
      </c>
      <c r="E5195" s="17" t="s">
        <v>139</v>
      </c>
      <c r="F5195" s="17" t="s">
        <v>634</v>
      </c>
      <c r="G5195" s="17" t="s">
        <v>64</v>
      </c>
      <c r="H5195" s="11" t="s">
        <v>38</v>
      </c>
      <c r="I5195" s="11" t="s">
        <v>39</v>
      </c>
      <c r="J5195" s="11" t="s">
        <v>40</v>
      </c>
      <c r="K5195" s="11" t="s">
        <v>41</v>
      </c>
      <c r="L5195" s="13">
        <v>45161.643564814818</v>
      </c>
      <c r="M5195" s="13">
        <v>45161.809027777781</v>
      </c>
      <c r="N5195" s="14">
        <v>3.9711111111100763</v>
      </c>
      <c r="O5195" s="15">
        <v>0</v>
      </c>
      <c r="P5195" s="15">
        <v>169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671.1177777776029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3323765</v>
      </c>
      <c r="B5196" s="11">
        <v>1</v>
      </c>
      <c r="C5196" s="11" t="s">
        <v>33</v>
      </c>
      <c r="D5196" s="11" t="s">
        <v>79</v>
      </c>
      <c r="E5196" s="17" t="s">
        <v>43</v>
      </c>
      <c r="F5196" s="17" t="s">
        <v>3669</v>
      </c>
      <c r="G5196" s="17" t="s">
        <v>45</v>
      </c>
      <c r="H5196" s="11" t="s">
        <v>38</v>
      </c>
      <c r="I5196" s="11" t="s">
        <v>39</v>
      </c>
      <c r="J5196" s="11" t="s">
        <v>40</v>
      </c>
      <c r="K5196" s="11" t="s">
        <v>41</v>
      </c>
      <c r="L5196" s="13">
        <v>45161.650509259256</v>
      </c>
      <c r="M5196" s="13">
        <v>45161.948611111111</v>
      </c>
      <c r="N5196" s="14">
        <v>7.1544444445171393</v>
      </c>
      <c r="O5196" s="15">
        <v>0</v>
      </c>
      <c r="P5196" s="15">
        <v>15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107.31666666775709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3323767</v>
      </c>
      <c r="B5197" s="11">
        <v>1</v>
      </c>
      <c r="C5197" s="11" t="s">
        <v>33</v>
      </c>
      <c r="D5197" s="11" t="s">
        <v>174</v>
      </c>
      <c r="E5197" s="17" t="s">
        <v>80</v>
      </c>
      <c r="F5197" s="17" t="s">
        <v>3670</v>
      </c>
      <c r="G5197" s="17" t="s">
        <v>176</v>
      </c>
      <c r="H5197" s="11" t="s">
        <v>38</v>
      </c>
      <c r="I5197" s="11" t="s">
        <v>39</v>
      </c>
      <c r="J5197" s="11" t="s">
        <v>40</v>
      </c>
      <c r="K5197" s="11" t="s">
        <v>99</v>
      </c>
      <c r="L5197" s="13">
        <v>45161.651886574073</v>
      </c>
      <c r="M5197" s="13">
        <v>45161.740057870367</v>
      </c>
      <c r="N5197" s="14">
        <v>2.1161111110704951</v>
      </c>
      <c r="O5197" s="15">
        <v>0</v>
      </c>
      <c r="P5197" s="15">
        <v>50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105.80555555352475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3323769</v>
      </c>
      <c r="B5198" s="11">
        <v>1</v>
      </c>
      <c r="C5198" s="11" t="s">
        <v>33</v>
      </c>
      <c r="D5198" s="11" t="s">
        <v>71</v>
      </c>
      <c r="E5198" s="17" t="s">
        <v>43</v>
      </c>
      <c r="F5198" s="17" t="s">
        <v>3671</v>
      </c>
      <c r="G5198" s="17" t="s">
        <v>45</v>
      </c>
      <c r="H5198" s="11" t="s">
        <v>38</v>
      </c>
      <c r="I5198" s="11" t="s">
        <v>39</v>
      </c>
      <c r="J5198" s="11" t="s">
        <v>40</v>
      </c>
      <c r="K5198" s="11" t="s">
        <v>41</v>
      </c>
      <c r="L5198" s="13">
        <v>45161.654930555553</v>
      </c>
      <c r="M5198" s="13">
        <v>45161.819444444445</v>
      </c>
      <c r="N5198" s="14">
        <v>3.9483333334210329</v>
      </c>
      <c r="O5198" s="15">
        <v>0</v>
      </c>
      <c r="P5198" s="15">
        <v>5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19.741666667105164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3323773</v>
      </c>
      <c r="B5199" s="11">
        <v>1</v>
      </c>
      <c r="C5199" s="11" t="s">
        <v>33</v>
      </c>
      <c r="D5199" s="11" t="s">
        <v>50</v>
      </c>
      <c r="E5199" s="17" t="s">
        <v>139</v>
      </c>
      <c r="F5199" s="17" t="s">
        <v>696</v>
      </c>
      <c r="G5199" s="17" t="s">
        <v>64</v>
      </c>
      <c r="H5199" s="11" t="s">
        <v>38</v>
      </c>
      <c r="I5199" s="11" t="s">
        <v>39</v>
      </c>
      <c r="J5199" s="11" t="s">
        <v>40</v>
      </c>
      <c r="K5199" s="11" t="s">
        <v>41</v>
      </c>
      <c r="L5199" s="13">
        <v>45161.622708333336</v>
      </c>
      <c r="M5199" s="13">
        <v>45161.805555555555</v>
      </c>
      <c r="N5199" s="14">
        <v>4.3883333332487382</v>
      </c>
      <c r="O5199" s="15">
        <v>0</v>
      </c>
      <c r="P5199" s="15">
        <v>211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925.93833331548376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3323776</v>
      </c>
      <c r="B5200" s="11">
        <v>1</v>
      </c>
      <c r="C5200" s="11" t="s">
        <v>33</v>
      </c>
      <c r="D5200" s="11" t="s">
        <v>60</v>
      </c>
      <c r="E5200" s="17" t="s">
        <v>87</v>
      </c>
      <c r="F5200" s="17" t="s">
        <v>3672</v>
      </c>
      <c r="G5200" s="17" t="s">
        <v>48</v>
      </c>
      <c r="H5200" s="11" t="s">
        <v>90</v>
      </c>
      <c r="I5200" s="11" t="s">
        <v>39</v>
      </c>
      <c r="J5200" s="11" t="s">
        <v>49</v>
      </c>
      <c r="K5200" s="11" t="s">
        <v>41</v>
      </c>
      <c r="L5200" s="13">
        <v>45161.658865740741</v>
      </c>
      <c r="M5200" s="13">
        <v>45161.686053240737</v>
      </c>
      <c r="N5200" s="14">
        <v>0.65249999990919605</v>
      </c>
      <c r="O5200" s="15">
        <v>1</v>
      </c>
      <c r="P5200" s="15">
        <v>1984</v>
      </c>
      <c r="Q5200" s="15">
        <v>0</v>
      </c>
      <c r="R5200" s="15">
        <v>0</v>
      </c>
      <c r="S5200" s="15">
        <v>0</v>
      </c>
      <c r="T5200" s="15">
        <v>0</v>
      </c>
      <c r="U5200" s="16">
        <v>0.65249999990919605</v>
      </c>
      <c r="V5200" s="16">
        <v>1294.559999819845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3323779</v>
      </c>
      <c r="B5201" s="11">
        <v>1</v>
      </c>
      <c r="C5201" s="11" t="s">
        <v>33</v>
      </c>
      <c r="D5201" s="11" t="s">
        <v>50</v>
      </c>
      <c r="E5201" s="17" t="s">
        <v>43</v>
      </c>
      <c r="F5201" s="17" t="s">
        <v>3673</v>
      </c>
      <c r="G5201" s="17" t="s">
        <v>48</v>
      </c>
      <c r="H5201" s="11" t="s">
        <v>38</v>
      </c>
      <c r="I5201" s="11" t="s">
        <v>39</v>
      </c>
      <c r="J5201" s="11" t="s">
        <v>49</v>
      </c>
      <c r="K5201" s="11" t="s">
        <v>41</v>
      </c>
      <c r="L5201" s="13">
        <v>45161.638599537036</v>
      </c>
      <c r="M5201" s="13">
        <v>45161.970833333333</v>
      </c>
      <c r="N5201" s="14">
        <v>7.9736111111124046</v>
      </c>
      <c r="O5201" s="15">
        <v>0</v>
      </c>
      <c r="P5201" s="15">
        <v>51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406.65416666673264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3323793</v>
      </c>
      <c r="B5202" s="11">
        <v>1</v>
      </c>
      <c r="C5202" s="11" t="s">
        <v>33</v>
      </c>
      <c r="D5202" s="11" t="s">
        <v>46</v>
      </c>
      <c r="E5202" s="17" t="s">
        <v>43</v>
      </c>
      <c r="F5202" s="17" t="s">
        <v>3674</v>
      </c>
      <c r="G5202" s="17" t="s">
        <v>48</v>
      </c>
      <c r="H5202" s="11" t="s">
        <v>38</v>
      </c>
      <c r="I5202" s="11" t="s">
        <v>39</v>
      </c>
      <c r="J5202" s="11" t="s">
        <v>49</v>
      </c>
      <c r="K5202" s="11" t="s">
        <v>41</v>
      </c>
      <c r="L5202" s="13">
        <v>45161.612800925926</v>
      </c>
      <c r="M5202" s="13">
        <v>45161.869444444441</v>
      </c>
      <c r="N5202" s="14">
        <v>6.159444444347173</v>
      </c>
      <c r="O5202" s="15">
        <v>0</v>
      </c>
      <c r="P5202" s="15">
        <v>241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1484.4261110876687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3323799</v>
      </c>
      <c r="B5203" s="11">
        <v>1</v>
      </c>
      <c r="C5203" s="11" t="s">
        <v>33</v>
      </c>
      <c r="D5203" s="11" t="s">
        <v>34</v>
      </c>
      <c r="E5203" s="17" t="s">
        <v>43</v>
      </c>
      <c r="F5203" s="17" t="s">
        <v>2351</v>
      </c>
      <c r="G5203" s="17" t="s">
        <v>48</v>
      </c>
      <c r="H5203" s="11" t="s">
        <v>38</v>
      </c>
      <c r="I5203" s="11" t="s">
        <v>39</v>
      </c>
      <c r="J5203" s="11" t="s">
        <v>49</v>
      </c>
      <c r="K5203" s="11" t="s">
        <v>41</v>
      </c>
      <c r="L5203" s="13">
        <v>45161.646273148152</v>
      </c>
      <c r="M5203" s="13">
        <v>45161.781944444447</v>
      </c>
      <c r="N5203" s="14">
        <v>3.2561111110844649</v>
      </c>
      <c r="O5203" s="15">
        <v>0</v>
      </c>
      <c r="P5203" s="15">
        <v>8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26.048888888675719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3323806</v>
      </c>
      <c r="B5204" s="11">
        <v>1</v>
      </c>
      <c r="C5204" s="11" t="s">
        <v>33</v>
      </c>
      <c r="D5204" s="11" t="s">
        <v>60</v>
      </c>
      <c r="E5204" s="17" t="s">
        <v>43</v>
      </c>
      <c r="F5204" s="17" t="s">
        <v>3675</v>
      </c>
      <c r="G5204" s="17" t="s">
        <v>45</v>
      </c>
      <c r="H5204" s="11" t="s">
        <v>38</v>
      </c>
      <c r="I5204" s="11" t="s">
        <v>39</v>
      </c>
      <c r="J5204" s="11" t="s">
        <v>40</v>
      </c>
      <c r="K5204" s="11" t="s">
        <v>41</v>
      </c>
      <c r="L5204" s="13">
        <v>45161.675636574073</v>
      </c>
      <c r="M5204" s="13">
        <v>45162.061111111114</v>
      </c>
      <c r="N5204" s="14">
        <v>9.2513888889807276</v>
      </c>
      <c r="O5204" s="15">
        <v>0</v>
      </c>
      <c r="P5204" s="15">
        <v>2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18.502777777961455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3323809</v>
      </c>
      <c r="B5205" s="11">
        <v>1</v>
      </c>
      <c r="C5205" s="11" t="s">
        <v>33</v>
      </c>
      <c r="D5205" s="11" t="s">
        <v>74</v>
      </c>
      <c r="E5205" s="17" t="s">
        <v>43</v>
      </c>
      <c r="F5205" s="17" t="s">
        <v>3676</v>
      </c>
      <c r="G5205" s="17" t="s">
        <v>37</v>
      </c>
      <c r="H5205" s="11" t="s">
        <v>38</v>
      </c>
      <c r="I5205" s="11" t="s">
        <v>39</v>
      </c>
      <c r="J5205" s="11" t="s">
        <v>40</v>
      </c>
      <c r="K5205" s="11" t="s">
        <v>41</v>
      </c>
      <c r="L5205" s="13">
        <v>45161.66133101852</v>
      </c>
      <c r="M5205" s="13">
        <v>45161.723611111112</v>
      </c>
      <c r="N5205" s="14">
        <v>1.4947222222108394</v>
      </c>
      <c r="O5205" s="15">
        <v>0</v>
      </c>
      <c r="P5205" s="15">
        <v>9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13.452499999897555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3323813</v>
      </c>
      <c r="B5206" s="11">
        <v>1</v>
      </c>
      <c r="C5206" s="11" t="s">
        <v>33</v>
      </c>
      <c r="D5206" s="11" t="s">
        <v>42</v>
      </c>
      <c r="E5206" s="17" t="s">
        <v>43</v>
      </c>
      <c r="F5206" s="17" t="s">
        <v>3677</v>
      </c>
      <c r="G5206" s="17" t="s">
        <v>48</v>
      </c>
      <c r="H5206" s="11" t="s">
        <v>38</v>
      </c>
      <c r="I5206" s="11" t="s">
        <v>39</v>
      </c>
      <c r="J5206" s="11" t="s">
        <v>49</v>
      </c>
      <c r="K5206" s="11" t="s">
        <v>41</v>
      </c>
      <c r="L5206" s="13">
        <v>45161.679791666669</v>
      </c>
      <c r="M5206" s="13">
        <v>45161.907638888886</v>
      </c>
      <c r="N5206" s="14">
        <v>5.4683333332068287</v>
      </c>
      <c r="O5206" s="15">
        <v>0</v>
      </c>
      <c r="P5206" s="15">
        <v>132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721.81999998330139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3323824</v>
      </c>
      <c r="B5207" s="11">
        <v>1</v>
      </c>
      <c r="C5207" s="11" t="s">
        <v>33</v>
      </c>
      <c r="D5207" s="11" t="s">
        <v>161</v>
      </c>
      <c r="E5207" s="17" t="s">
        <v>87</v>
      </c>
      <c r="F5207" s="17" t="s">
        <v>3678</v>
      </c>
      <c r="G5207" s="17" t="s">
        <v>48</v>
      </c>
      <c r="H5207" s="11" t="s">
        <v>90</v>
      </c>
      <c r="I5207" s="11" t="s">
        <v>39</v>
      </c>
      <c r="J5207" s="11" t="s">
        <v>49</v>
      </c>
      <c r="K5207" s="11" t="s">
        <v>41</v>
      </c>
      <c r="L5207" s="13">
        <v>45161.687905092593</v>
      </c>
      <c r="M5207" s="13">
        <v>45161.690462962964</v>
      </c>
      <c r="N5207" s="14">
        <v>6.1388888920191675E-2</v>
      </c>
      <c r="O5207" s="15">
        <v>1</v>
      </c>
      <c r="P5207" s="15">
        <v>253</v>
      </c>
      <c r="Q5207" s="15">
        <v>0</v>
      </c>
      <c r="R5207" s="15">
        <v>0</v>
      </c>
      <c r="S5207" s="15">
        <v>0</v>
      </c>
      <c r="T5207" s="15">
        <v>0</v>
      </c>
      <c r="U5207" s="16">
        <v>6.1388888920191675E-2</v>
      </c>
      <c r="V5207" s="16">
        <v>15.531388896808494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3323824</v>
      </c>
      <c r="B5208" s="11">
        <v>2</v>
      </c>
      <c r="C5208" s="11" t="s">
        <v>33</v>
      </c>
      <c r="D5208" s="11" t="s">
        <v>34</v>
      </c>
      <c r="E5208" s="17" t="s">
        <v>87</v>
      </c>
      <c r="F5208" s="17" t="s">
        <v>3679</v>
      </c>
      <c r="G5208" s="17" t="s">
        <v>48</v>
      </c>
      <c r="H5208" s="11" t="s">
        <v>90</v>
      </c>
      <c r="I5208" s="11" t="s">
        <v>39</v>
      </c>
      <c r="J5208" s="11" t="s">
        <v>49</v>
      </c>
      <c r="K5208" s="11" t="s">
        <v>41</v>
      </c>
      <c r="L5208" s="13">
        <v>45161.687905092593</v>
      </c>
      <c r="M5208" s="13">
        <v>45161.724687499998</v>
      </c>
      <c r="N5208" s="14">
        <v>0.88277777773328125</v>
      </c>
      <c r="O5208" s="15">
        <v>2</v>
      </c>
      <c r="P5208" s="15">
        <v>104</v>
      </c>
      <c r="Q5208" s="15">
        <v>0</v>
      </c>
      <c r="R5208" s="15">
        <v>0</v>
      </c>
      <c r="S5208" s="15">
        <v>0</v>
      </c>
      <c r="T5208" s="15">
        <v>0</v>
      </c>
      <c r="U5208" s="16">
        <v>1.7655555554665625</v>
      </c>
      <c r="V5208" s="16">
        <v>91.80888888426125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3323825</v>
      </c>
      <c r="B5209" s="11">
        <v>1</v>
      </c>
      <c r="C5209" s="11" t="s">
        <v>33</v>
      </c>
      <c r="D5209" s="11" t="s">
        <v>71</v>
      </c>
      <c r="E5209" s="17" t="s">
        <v>43</v>
      </c>
      <c r="F5209" s="17" t="s">
        <v>3544</v>
      </c>
      <c r="G5209" s="17" t="s">
        <v>45</v>
      </c>
      <c r="H5209" s="11" t="s">
        <v>38</v>
      </c>
      <c r="I5209" s="11" t="s">
        <v>39</v>
      </c>
      <c r="J5209" s="11" t="s">
        <v>40</v>
      </c>
      <c r="K5209" s="11" t="s">
        <v>41</v>
      </c>
      <c r="L5209" s="13">
        <v>45161.688298611109</v>
      </c>
      <c r="M5209" s="13">
        <v>45162.022222222222</v>
      </c>
      <c r="N5209" s="14">
        <v>8.0141666667186655</v>
      </c>
      <c r="O5209" s="15">
        <v>0</v>
      </c>
      <c r="P5209" s="15">
        <v>5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40.070833333593328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3323831</v>
      </c>
      <c r="B5210" s="11">
        <v>1</v>
      </c>
      <c r="C5210" s="11" t="s">
        <v>33</v>
      </c>
      <c r="D5210" s="11" t="s">
        <v>34</v>
      </c>
      <c r="E5210" s="17" t="s">
        <v>43</v>
      </c>
      <c r="F5210" s="17" t="s">
        <v>3680</v>
      </c>
      <c r="G5210" s="17" t="s">
        <v>45</v>
      </c>
      <c r="H5210" s="11" t="s">
        <v>38</v>
      </c>
      <c r="I5210" s="11" t="s">
        <v>39</v>
      </c>
      <c r="J5210" s="11" t="s">
        <v>40</v>
      </c>
      <c r="K5210" s="11" t="s">
        <v>41</v>
      </c>
      <c r="L5210" s="13">
        <v>45161.691435185188</v>
      </c>
      <c r="M5210" s="13">
        <v>45161.815972222219</v>
      </c>
      <c r="N5210" s="14">
        <v>2.9888888887362555</v>
      </c>
      <c r="O5210" s="15">
        <v>0</v>
      </c>
      <c r="P5210" s="15">
        <v>6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17.933333332417533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3323842</v>
      </c>
      <c r="B5211" s="11">
        <v>1</v>
      </c>
      <c r="C5211" s="11" t="s">
        <v>33</v>
      </c>
      <c r="D5211" s="11" t="s">
        <v>104</v>
      </c>
      <c r="E5211" s="17" t="s">
        <v>80</v>
      </c>
      <c r="F5211" s="17" t="s">
        <v>3681</v>
      </c>
      <c r="G5211" s="17" t="s">
        <v>107</v>
      </c>
      <c r="H5211" s="11" t="s">
        <v>38</v>
      </c>
      <c r="I5211" s="11" t="s">
        <v>39</v>
      </c>
      <c r="J5211" s="11" t="s">
        <v>40</v>
      </c>
      <c r="K5211" s="11" t="s">
        <v>41</v>
      </c>
      <c r="L5211" s="13">
        <v>45161.694641203707</v>
      </c>
      <c r="M5211" s="13">
        <v>45161.710775462961</v>
      </c>
      <c r="N5211" s="14">
        <v>0.38722222211072221</v>
      </c>
      <c r="O5211" s="15">
        <v>0</v>
      </c>
      <c r="P5211" s="15">
        <v>2133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825.94499976217048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3323852</v>
      </c>
      <c r="B5212" s="11">
        <v>1</v>
      </c>
      <c r="C5212" s="11" t="s">
        <v>33</v>
      </c>
      <c r="D5212" s="11" t="s">
        <v>104</v>
      </c>
      <c r="E5212" s="17" t="s">
        <v>43</v>
      </c>
      <c r="F5212" s="17" t="s">
        <v>1705</v>
      </c>
      <c r="G5212" s="17" t="s">
        <v>48</v>
      </c>
      <c r="H5212" s="11" t="s">
        <v>38</v>
      </c>
      <c r="I5212" s="11" t="s">
        <v>39</v>
      </c>
      <c r="J5212" s="11" t="s">
        <v>49</v>
      </c>
      <c r="K5212" s="11" t="s">
        <v>41</v>
      </c>
      <c r="L5212" s="13">
        <v>45161.698541666665</v>
      </c>
      <c r="M5212" s="13">
        <v>45161.734560185185</v>
      </c>
      <c r="N5212" s="14">
        <v>0.86444444447988644</v>
      </c>
      <c r="O5212" s="15">
        <v>0</v>
      </c>
      <c r="P5212" s="15">
        <v>404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349.23555556987412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3323857</v>
      </c>
      <c r="B5213" s="11">
        <v>1</v>
      </c>
      <c r="C5213" s="11" t="s">
        <v>33</v>
      </c>
      <c r="D5213" s="11" t="s">
        <v>172</v>
      </c>
      <c r="E5213" s="17" t="s">
        <v>80</v>
      </c>
      <c r="F5213" s="17" t="s">
        <v>3633</v>
      </c>
      <c r="G5213" s="17" t="s">
        <v>107</v>
      </c>
      <c r="H5213" s="11" t="s">
        <v>90</v>
      </c>
      <c r="I5213" s="11" t="s">
        <v>39</v>
      </c>
      <c r="J5213" s="11" t="s">
        <v>40</v>
      </c>
      <c r="K5213" s="11" t="s">
        <v>41</v>
      </c>
      <c r="L5213" s="13">
        <v>45161.667546296296</v>
      </c>
      <c r="M5213" s="13">
        <v>45161.729861111111</v>
      </c>
      <c r="N5213" s="14">
        <v>1.4955555555643514</v>
      </c>
      <c r="O5213" s="15">
        <v>1</v>
      </c>
      <c r="P5213" s="15">
        <v>1116</v>
      </c>
      <c r="Q5213" s="15">
        <v>0</v>
      </c>
      <c r="R5213" s="15">
        <v>0</v>
      </c>
      <c r="S5213" s="15">
        <v>0</v>
      </c>
      <c r="T5213" s="15">
        <v>0</v>
      </c>
      <c r="U5213" s="16">
        <v>1.4955555555643514</v>
      </c>
      <c r="V5213" s="16">
        <v>1669.0400000098161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3323863</v>
      </c>
      <c r="B5214" s="11">
        <v>1</v>
      </c>
      <c r="C5214" s="11" t="s">
        <v>33</v>
      </c>
      <c r="D5214" s="11" t="s">
        <v>174</v>
      </c>
      <c r="E5214" s="17" t="s">
        <v>43</v>
      </c>
      <c r="F5214" s="17" t="s">
        <v>3682</v>
      </c>
      <c r="G5214" s="17" t="s">
        <v>37</v>
      </c>
      <c r="H5214" s="11" t="s">
        <v>38</v>
      </c>
      <c r="I5214" s="11" t="s">
        <v>39</v>
      </c>
      <c r="J5214" s="11" t="s">
        <v>40</v>
      </c>
      <c r="K5214" s="11" t="s">
        <v>41</v>
      </c>
      <c r="L5214" s="13">
        <v>45161.703958333332</v>
      </c>
      <c r="M5214" s="13">
        <v>45161.835486111115</v>
      </c>
      <c r="N5214" s="14">
        <v>3.1566666667931713</v>
      </c>
      <c r="O5214" s="15">
        <v>0</v>
      </c>
      <c r="P5214" s="15">
        <v>1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3.1566666667931713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3323878</v>
      </c>
      <c r="B5215" s="11">
        <v>1</v>
      </c>
      <c r="C5215" s="11" t="s">
        <v>33</v>
      </c>
      <c r="D5215" s="11" t="s">
        <v>146</v>
      </c>
      <c r="E5215" s="17" t="s">
        <v>43</v>
      </c>
      <c r="F5215" s="17" t="s">
        <v>3585</v>
      </c>
      <c r="G5215" s="17" t="s">
        <v>37</v>
      </c>
      <c r="H5215" s="11" t="s">
        <v>38</v>
      </c>
      <c r="I5215" s="11" t="s">
        <v>39</v>
      </c>
      <c r="J5215" s="11" t="s">
        <v>40</v>
      </c>
      <c r="K5215" s="11" t="s">
        <v>41</v>
      </c>
      <c r="L5215" s="13">
        <v>45161.711724537039</v>
      </c>
      <c r="M5215" s="13">
        <v>45161.80972222222</v>
      </c>
      <c r="N5215" s="14">
        <v>2.3519444443518296</v>
      </c>
      <c r="O5215" s="15">
        <v>0</v>
      </c>
      <c r="P5215" s="15">
        <v>18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42.334999998332933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3323879</v>
      </c>
      <c r="B5216" s="11">
        <v>1</v>
      </c>
      <c r="C5216" s="11" t="s">
        <v>33</v>
      </c>
      <c r="D5216" s="11" t="s">
        <v>161</v>
      </c>
      <c r="E5216" s="17" t="s">
        <v>43</v>
      </c>
      <c r="F5216" s="17" t="s">
        <v>3683</v>
      </c>
      <c r="G5216" s="17" t="s">
        <v>107</v>
      </c>
      <c r="H5216" s="11" t="s">
        <v>38</v>
      </c>
      <c r="I5216" s="11" t="s">
        <v>39</v>
      </c>
      <c r="J5216" s="11" t="s">
        <v>40</v>
      </c>
      <c r="K5216" s="11" t="s">
        <v>41</v>
      </c>
      <c r="L5216" s="13">
        <v>45161.489814814813</v>
      </c>
      <c r="M5216" s="13">
        <v>45161.757638888892</v>
      </c>
      <c r="N5216" s="14">
        <v>6.4277777778916061</v>
      </c>
      <c r="O5216" s="15">
        <v>0</v>
      </c>
      <c r="P5216" s="15">
        <v>283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1819.0611111433245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3323880</v>
      </c>
      <c r="B5217" s="11">
        <v>1</v>
      </c>
      <c r="C5217" s="11" t="s">
        <v>33</v>
      </c>
      <c r="D5217" s="11" t="s">
        <v>132</v>
      </c>
      <c r="E5217" s="17" t="s">
        <v>43</v>
      </c>
      <c r="F5217" s="17" t="s">
        <v>3549</v>
      </c>
      <c r="G5217" s="17" t="s">
        <v>48</v>
      </c>
      <c r="H5217" s="11" t="s">
        <v>38</v>
      </c>
      <c r="I5217" s="11" t="s">
        <v>39</v>
      </c>
      <c r="J5217" s="11" t="s">
        <v>49</v>
      </c>
      <c r="K5217" s="11" t="s">
        <v>41</v>
      </c>
      <c r="L5217" s="13">
        <v>45161.363634259258</v>
      </c>
      <c r="M5217" s="13">
        <v>45161.743055555555</v>
      </c>
      <c r="N5217" s="14">
        <v>9.1061111111193895</v>
      </c>
      <c r="O5217" s="15">
        <v>0</v>
      </c>
      <c r="P5217" s="15">
        <v>138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1256.6433333344758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3323888</v>
      </c>
      <c r="B5218" s="11">
        <v>1</v>
      </c>
      <c r="C5218" s="11" t="s">
        <v>33</v>
      </c>
      <c r="D5218" s="11" t="s">
        <v>67</v>
      </c>
      <c r="E5218" s="17" t="s">
        <v>43</v>
      </c>
      <c r="F5218" s="17" t="s">
        <v>3684</v>
      </c>
      <c r="G5218" s="17" t="s">
        <v>107</v>
      </c>
      <c r="H5218" s="11" t="s">
        <v>38</v>
      </c>
      <c r="I5218" s="11" t="s">
        <v>39</v>
      </c>
      <c r="J5218" s="11" t="s">
        <v>40</v>
      </c>
      <c r="K5218" s="11" t="s">
        <v>41</v>
      </c>
      <c r="L5218" s="13">
        <v>45161.717719907407</v>
      </c>
      <c r="M5218" s="13">
        <v>45161.771527777775</v>
      </c>
      <c r="N5218" s="14">
        <v>1.2913888888433576</v>
      </c>
      <c r="O5218" s="15">
        <v>0</v>
      </c>
      <c r="P5218" s="15">
        <v>358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462.31722220592201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3323897</v>
      </c>
      <c r="B5219" s="11">
        <v>1</v>
      </c>
      <c r="C5219" s="11" t="s">
        <v>33</v>
      </c>
      <c r="D5219" s="11" t="s">
        <v>52</v>
      </c>
      <c r="E5219" s="17" t="s">
        <v>518</v>
      </c>
      <c r="F5219" s="17" t="s">
        <v>3685</v>
      </c>
      <c r="G5219" s="17" t="s">
        <v>98</v>
      </c>
      <c r="H5219" s="11" t="s">
        <v>90</v>
      </c>
      <c r="I5219" s="11" t="s">
        <v>39</v>
      </c>
      <c r="J5219" s="11" t="s">
        <v>40</v>
      </c>
      <c r="K5219" s="11" t="s">
        <v>99</v>
      </c>
      <c r="L5219" s="13">
        <v>45161.721805555557</v>
      </c>
      <c r="M5219" s="13">
        <v>45161.753472222219</v>
      </c>
      <c r="N5219" s="14">
        <v>0.7599999998928979</v>
      </c>
      <c r="O5219" s="15">
        <v>0</v>
      </c>
      <c r="P5219" s="15">
        <v>290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220.39999996894039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3323901</v>
      </c>
      <c r="B5220" s="11">
        <v>1</v>
      </c>
      <c r="C5220" s="11" t="s">
        <v>33</v>
      </c>
      <c r="D5220" s="11" t="s">
        <v>174</v>
      </c>
      <c r="E5220" s="17" t="s">
        <v>87</v>
      </c>
      <c r="F5220" s="17" t="s">
        <v>896</v>
      </c>
      <c r="G5220" s="17" t="s">
        <v>154</v>
      </c>
      <c r="H5220" s="11" t="s">
        <v>90</v>
      </c>
      <c r="I5220" s="11" t="s">
        <v>96</v>
      </c>
      <c r="J5220" s="11" t="s">
        <v>40</v>
      </c>
      <c r="K5220" s="11" t="s">
        <v>41</v>
      </c>
      <c r="L5220" s="13">
        <v>45161.723854166667</v>
      </c>
      <c r="M5220" s="13">
        <v>45161.725173611114</v>
      </c>
      <c r="N5220" s="14">
        <v>3.1666666734963655E-2</v>
      </c>
      <c r="O5220" s="15">
        <v>56</v>
      </c>
      <c r="P5220" s="15">
        <v>6567</v>
      </c>
      <c r="Q5220" s="15">
        <v>0</v>
      </c>
      <c r="R5220" s="15">
        <v>0</v>
      </c>
      <c r="S5220" s="15">
        <v>0</v>
      </c>
      <c r="T5220" s="15">
        <v>0</v>
      </c>
      <c r="U5220" s="16">
        <v>1.7733333371579647</v>
      </c>
      <c r="V5220" s="16">
        <v>207.95500044850633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3323902</v>
      </c>
      <c r="B5221" s="11">
        <v>1</v>
      </c>
      <c r="C5221" s="11" t="s">
        <v>33</v>
      </c>
      <c r="D5221" s="11" t="s">
        <v>58</v>
      </c>
      <c r="E5221" s="17" t="s">
        <v>87</v>
      </c>
      <c r="F5221" s="17" t="s">
        <v>3538</v>
      </c>
      <c r="G5221" s="17" t="s">
        <v>107</v>
      </c>
      <c r="H5221" s="11" t="s">
        <v>90</v>
      </c>
      <c r="I5221" s="11" t="s">
        <v>39</v>
      </c>
      <c r="J5221" s="11" t="s">
        <v>40</v>
      </c>
      <c r="K5221" s="11" t="s">
        <v>41</v>
      </c>
      <c r="L5221" s="13">
        <v>45161.72625</v>
      </c>
      <c r="M5221" s="13">
        <v>45161.773275462961</v>
      </c>
      <c r="N5221" s="14">
        <v>1.1286111110821366</v>
      </c>
      <c r="O5221" s="15">
        <v>3</v>
      </c>
      <c r="P5221" s="15">
        <v>84</v>
      </c>
      <c r="Q5221" s="15">
        <v>0</v>
      </c>
      <c r="R5221" s="15">
        <v>0</v>
      </c>
      <c r="S5221" s="15">
        <v>0</v>
      </c>
      <c r="T5221" s="15">
        <v>0</v>
      </c>
      <c r="U5221" s="16">
        <v>3.3858333332464099</v>
      </c>
      <c r="V5221" s="16">
        <v>94.803333330899477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3323912</v>
      </c>
      <c r="B5222" s="11">
        <v>1</v>
      </c>
      <c r="C5222" s="11" t="s">
        <v>33</v>
      </c>
      <c r="D5222" s="11" t="s">
        <v>52</v>
      </c>
      <c r="E5222" s="17" t="s">
        <v>35</v>
      </c>
      <c r="F5222" s="17" t="s">
        <v>3553</v>
      </c>
      <c r="G5222" s="17" t="s">
        <v>45</v>
      </c>
      <c r="H5222" s="11" t="s">
        <v>38</v>
      </c>
      <c r="I5222" s="11" t="s">
        <v>39</v>
      </c>
      <c r="J5222" s="11" t="s">
        <v>40</v>
      </c>
      <c r="K5222" s="11" t="s">
        <v>41</v>
      </c>
      <c r="L5222" s="13">
        <v>45161.687650462962</v>
      </c>
      <c r="M5222" s="13">
        <v>45161.845138888886</v>
      </c>
      <c r="N5222" s="14">
        <v>3.779722222185228</v>
      </c>
      <c r="O5222" s="15">
        <v>0</v>
      </c>
      <c r="P5222" s="15">
        <v>68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257.02111110859551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3323914</v>
      </c>
      <c r="B5223" s="11">
        <v>1</v>
      </c>
      <c r="C5223" s="11" t="s">
        <v>33</v>
      </c>
      <c r="D5223" s="11" t="s">
        <v>52</v>
      </c>
      <c r="E5223" s="17" t="s">
        <v>43</v>
      </c>
      <c r="F5223" s="17" t="s">
        <v>3686</v>
      </c>
      <c r="G5223" s="17" t="s">
        <v>45</v>
      </c>
      <c r="H5223" s="11" t="s">
        <v>38</v>
      </c>
      <c r="I5223" s="11" t="s">
        <v>39</v>
      </c>
      <c r="J5223" s="11" t="s">
        <v>40</v>
      </c>
      <c r="K5223" s="11" t="s">
        <v>41</v>
      </c>
      <c r="L5223" s="13">
        <v>45161.730497685188</v>
      </c>
      <c r="M5223" s="13">
        <v>45162.013888888891</v>
      </c>
      <c r="N5223" s="14">
        <v>6.8013888888526708</v>
      </c>
      <c r="O5223" s="15">
        <v>0</v>
      </c>
      <c r="P5223" s="15">
        <v>22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149.63055555475876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3323918</v>
      </c>
      <c r="B5224" s="11">
        <v>1</v>
      </c>
      <c r="C5224" s="11" t="s">
        <v>33</v>
      </c>
      <c r="D5224" s="11" t="s">
        <v>42</v>
      </c>
      <c r="E5224" s="17" t="s">
        <v>35</v>
      </c>
      <c r="F5224" s="17" t="s">
        <v>3687</v>
      </c>
      <c r="G5224" s="17" t="s">
        <v>48</v>
      </c>
      <c r="H5224" s="11" t="s">
        <v>38</v>
      </c>
      <c r="I5224" s="11" t="s">
        <v>39</v>
      </c>
      <c r="J5224" s="11" t="s">
        <v>49</v>
      </c>
      <c r="K5224" s="11" t="s">
        <v>41</v>
      </c>
      <c r="L5224" s="13">
        <v>45161.683969907404</v>
      </c>
      <c r="M5224" s="13">
        <v>45162.052083333336</v>
      </c>
      <c r="N5224" s="14">
        <v>8.8347222223528661</v>
      </c>
      <c r="O5224" s="15">
        <v>0</v>
      </c>
      <c r="P5224" s="15">
        <v>253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2235.1847222552751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3323919</v>
      </c>
      <c r="B5225" s="11">
        <v>1</v>
      </c>
      <c r="C5225" s="11" t="s">
        <v>33</v>
      </c>
      <c r="D5225" s="11" t="s">
        <v>58</v>
      </c>
      <c r="E5225" s="17" t="s">
        <v>43</v>
      </c>
      <c r="F5225" s="17" t="s">
        <v>2140</v>
      </c>
      <c r="G5225" s="17" t="s">
        <v>107</v>
      </c>
      <c r="H5225" s="11" t="s">
        <v>38</v>
      </c>
      <c r="I5225" s="11" t="s">
        <v>39</v>
      </c>
      <c r="J5225" s="11" t="s">
        <v>40</v>
      </c>
      <c r="K5225" s="11" t="s">
        <v>41</v>
      </c>
      <c r="L5225" s="13">
        <v>45161.732511574075</v>
      </c>
      <c r="M5225" s="13">
        <v>45161.948611111111</v>
      </c>
      <c r="N5225" s="14">
        <v>5.186388888861984</v>
      </c>
      <c r="O5225" s="15">
        <v>0</v>
      </c>
      <c r="P5225" s="15">
        <v>43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223.01472222106531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3323929</v>
      </c>
      <c r="B5226" s="11">
        <v>1</v>
      </c>
      <c r="C5226" s="11" t="s">
        <v>33</v>
      </c>
      <c r="D5226" s="11" t="s">
        <v>42</v>
      </c>
      <c r="E5226" s="17" t="s">
        <v>43</v>
      </c>
      <c r="F5226" s="17" t="s">
        <v>3542</v>
      </c>
      <c r="G5226" s="17" t="s">
        <v>48</v>
      </c>
      <c r="H5226" s="11" t="s">
        <v>38</v>
      </c>
      <c r="I5226" s="11" t="s">
        <v>39</v>
      </c>
      <c r="J5226" s="11" t="s">
        <v>49</v>
      </c>
      <c r="K5226" s="11" t="s">
        <v>41</v>
      </c>
      <c r="L5226" s="13">
        <v>45161.737476851849</v>
      </c>
      <c r="M5226" s="13">
        <v>45161.84652777778</v>
      </c>
      <c r="N5226" s="14">
        <v>2.6172222223249264</v>
      </c>
      <c r="O5226" s="15">
        <v>0</v>
      </c>
      <c r="P5226" s="15">
        <v>11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28.78944444557419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3323953</v>
      </c>
      <c r="B5227" s="11">
        <v>1</v>
      </c>
      <c r="C5227" s="11" t="s">
        <v>33</v>
      </c>
      <c r="D5227" s="11" t="s">
        <v>161</v>
      </c>
      <c r="E5227" s="17" t="s">
        <v>43</v>
      </c>
      <c r="F5227" s="17" t="s">
        <v>3688</v>
      </c>
      <c r="G5227" s="17" t="s">
        <v>107</v>
      </c>
      <c r="H5227" s="11" t="s">
        <v>38</v>
      </c>
      <c r="I5227" s="11" t="s">
        <v>39</v>
      </c>
      <c r="J5227" s="11" t="s">
        <v>40</v>
      </c>
      <c r="K5227" s="11" t="s">
        <v>41</v>
      </c>
      <c r="L5227" s="13">
        <v>45161.74658564815</v>
      </c>
      <c r="M5227" s="13">
        <v>45161.879166666666</v>
      </c>
      <c r="N5227" s="14">
        <v>3.1819444443681277</v>
      </c>
      <c r="O5227" s="15">
        <v>0</v>
      </c>
      <c r="P5227" s="15">
        <v>64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203.64444443956017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3323962</v>
      </c>
      <c r="B5228" s="11">
        <v>1</v>
      </c>
      <c r="C5228" s="11" t="s">
        <v>33</v>
      </c>
      <c r="D5228" s="11" t="s">
        <v>110</v>
      </c>
      <c r="E5228" s="17" t="s">
        <v>43</v>
      </c>
      <c r="F5228" s="17" t="s">
        <v>3654</v>
      </c>
      <c r="G5228" s="17" t="s">
        <v>45</v>
      </c>
      <c r="H5228" s="11" t="s">
        <v>38</v>
      </c>
      <c r="I5228" s="11" t="s">
        <v>39</v>
      </c>
      <c r="J5228" s="11" t="s">
        <v>40</v>
      </c>
      <c r="K5228" s="11" t="s">
        <v>41</v>
      </c>
      <c r="L5228" s="13">
        <v>45161.753263888888</v>
      </c>
      <c r="M5228" s="13">
        <v>45161.869444444441</v>
      </c>
      <c r="N5228" s="14">
        <v>2.7883333332720213</v>
      </c>
      <c r="O5228" s="15">
        <v>0</v>
      </c>
      <c r="P5228" s="15">
        <v>21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58.554999998712447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3323965</v>
      </c>
      <c r="B5229" s="11">
        <v>1</v>
      </c>
      <c r="C5229" s="11" t="s">
        <v>33</v>
      </c>
      <c r="D5229" s="11" t="s">
        <v>46</v>
      </c>
      <c r="E5229" s="17" t="s">
        <v>43</v>
      </c>
      <c r="F5229" s="17" t="s">
        <v>742</v>
      </c>
      <c r="G5229" s="17" t="s">
        <v>45</v>
      </c>
      <c r="H5229" s="11" t="s">
        <v>38</v>
      </c>
      <c r="I5229" s="11" t="s">
        <v>39</v>
      </c>
      <c r="J5229" s="11" t="s">
        <v>40</v>
      </c>
      <c r="K5229" s="11" t="s">
        <v>41</v>
      </c>
      <c r="L5229" s="13">
        <v>45161.754884259259</v>
      </c>
      <c r="M5229" s="13">
        <v>45162.033333333333</v>
      </c>
      <c r="N5229" s="14">
        <v>6.6827777777798474</v>
      </c>
      <c r="O5229" s="15">
        <v>0</v>
      </c>
      <c r="P5229" s="15">
        <v>207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1383.3350000004284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3323966</v>
      </c>
      <c r="B5230" s="11">
        <v>1</v>
      </c>
      <c r="C5230" s="11" t="s">
        <v>33</v>
      </c>
      <c r="D5230" s="11" t="s">
        <v>60</v>
      </c>
      <c r="E5230" s="17" t="s">
        <v>518</v>
      </c>
      <c r="F5230" s="17" t="s">
        <v>3640</v>
      </c>
      <c r="G5230" s="17" t="s">
        <v>154</v>
      </c>
      <c r="H5230" s="11" t="s">
        <v>90</v>
      </c>
      <c r="I5230" s="11" t="s">
        <v>39</v>
      </c>
      <c r="J5230" s="11" t="s">
        <v>40</v>
      </c>
      <c r="K5230" s="11" t="s">
        <v>41</v>
      </c>
      <c r="L5230" s="13">
        <v>45161.755624999998</v>
      </c>
      <c r="M5230" s="13">
        <v>45161.760671296295</v>
      </c>
      <c r="N5230" s="14">
        <v>0.12111111113335937</v>
      </c>
      <c r="O5230" s="15">
        <v>0</v>
      </c>
      <c r="P5230" s="15">
        <v>7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0.84777777793351561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3323967</v>
      </c>
      <c r="B5231" s="11">
        <v>1</v>
      </c>
      <c r="C5231" s="11" t="s">
        <v>33</v>
      </c>
      <c r="D5231" s="11" t="s">
        <v>174</v>
      </c>
      <c r="E5231" s="17" t="s">
        <v>518</v>
      </c>
      <c r="F5231" s="17" t="s">
        <v>3689</v>
      </c>
      <c r="G5231" s="17" t="s">
        <v>150</v>
      </c>
      <c r="H5231" s="11" t="s">
        <v>90</v>
      </c>
      <c r="I5231" s="11" t="s">
        <v>39</v>
      </c>
      <c r="J5231" s="11" t="s">
        <v>40</v>
      </c>
      <c r="K5231" s="11" t="s">
        <v>41</v>
      </c>
      <c r="L5231" s="13">
        <v>45161.755624999998</v>
      </c>
      <c r="M5231" s="13">
        <v>45161.760671296295</v>
      </c>
      <c r="N5231" s="14">
        <v>0.12111111113335937</v>
      </c>
      <c r="O5231" s="15">
        <v>7</v>
      </c>
      <c r="P5231" s="15">
        <v>0</v>
      </c>
      <c r="Q5231" s="15">
        <v>0</v>
      </c>
      <c r="R5231" s="15">
        <v>0</v>
      </c>
      <c r="S5231" s="15">
        <v>0</v>
      </c>
      <c r="T5231" s="15">
        <v>0</v>
      </c>
      <c r="U5231" s="16">
        <v>0.84777777793351561</v>
      </c>
      <c r="V5231" s="16">
        <v>0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3323973</v>
      </c>
      <c r="B5232" s="11">
        <v>1</v>
      </c>
      <c r="C5232" s="11" t="s">
        <v>33</v>
      </c>
      <c r="D5232" s="11" t="s">
        <v>132</v>
      </c>
      <c r="E5232" s="17" t="s">
        <v>43</v>
      </c>
      <c r="F5232" s="17" t="s">
        <v>3549</v>
      </c>
      <c r="G5232" s="17" t="s">
        <v>48</v>
      </c>
      <c r="H5232" s="11" t="s">
        <v>38</v>
      </c>
      <c r="I5232" s="11" t="s">
        <v>39</v>
      </c>
      <c r="J5232" s="11" t="s">
        <v>49</v>
      </c>
      <c r="K5232" s="11" t="s">
        <v>41</v>
      </c>
      <c r="L5232" s="13">
        <v>45161.757581018515</v>
      </c>
      <c r="M5232" s="13">
        <v>45161.875462962962</v>
      </c>
      <c r="N5232" s="14">
        <v>2.8291666667209938</v>
      </c>
      <c r="O5232" s="15">
        <v>0</v>
      </c>
      <c r="P5232" s="15">
        <v>3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8.4875000001629815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3323985</v>
      </c>
      <c r="B5233" s="11">
        <v>1</v>
      </c>
      <c r="C5233" s="11" t="s">
        <v>33</v>
      </c>
      <c r="D5233" s="11" t="s">
        <v>71</v>
      </c>
      <c r="E5233" s="17" t="s">
        <v>43</v>
      </c>
      <c r="F5233" s="17" t="s">
        <v>3690</v>
      </c>
      <c r="G5233" s="17" t="s">
        <v>48</v>
      </c>
      <c r="H5233" s="11" t="s">
        <v>38</v>
      </c>
      <c r="I5233" s="11" t="s">
        <v>39</v>
      </c>
      <c r="J5233" s="11" t="s">
        <v>49</v>
      </c>
      <c r="K5233" s="11" t="s">
        <v>41</v>
      </c>
      <c r="L5233" s="13">
        <v>45161.612511574072</v>
      </c>
      <c r="M5233" s="13">
        <v>45162.016377314816</v>
      </c>
      <c r="N5233" s="14">
        <v>9.6927777778473683</v>
      </c>
      <c r="O5233" s="15">
        <v>0</v>
      </c>
      <c r="P5233" s="15">
        <v>550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5331.0277778160525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3323989</v>
      </c>
      <c r="B5234" s="11">
        <v>1</v>
      </c>
      <c r="C5234" s="11" t="s">
        <v>33</v>
      </c>
      <c r="D5234" s="11" t="s">
        <v>34</v>
      </c>
      <c r="E5234" s="17" t="s">
        <v>43</v>
      </c>
      <c r="F5234" s="17" t="s">
        <v>3691</v>
      </c>
      <c r="G5234" s="17" t="s">
        <v>48</v>
      </c>
      <c r="H5234" s="11" t="s">
        <v>38</v>
      </c>
      <c r="I5234" s="11" t="s">
        <v>39</v>
      </c>
      <c r="J5234" s="11" t="s">
        <v>49</v>
      </c>
      <c r="K5234" s="11" t="s">
        <v>41</v>
      </c>
      <c r="L5234" s="13">
        <v>45161.720601851855</v>
      </c>
      <c r="M5234" s="13">
        <v>45161.843055555553</v>
      </c>
      <c r="N5234" s="14">
        <v>2.938888888747897</v>
      </c>
      <c r="O5234" s="15">
        <v>0</v>
      </c>
      <c r="P5234" s="15">
        <v>294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864.03333329188172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3323993</v>
      </c>
      <c r="B5235" s="11">
        <v>1</v>
      </c>
      <c r="C5235" s="11" t="s">
        <v>33</v>
      </c>
      <c r="D5235" s="11" t="s">
        <v>194</v>
      </c>
      <c r="E5235" s="17" t="s">
        <v>43</v>
      </c>
      <c r="F5235" s="17" t="s">
        <v>3692</v>
      </c>
      <c r="G5235" s="17" t="s">
        <v>48</v>
      </c>
      <c r="H5235" s="11" t="s">
        <v>38</v>
      </c>
      <c r="I5235" s="11" t="s">
        <v>39</v>
      </c>
      <c r="J5235" s="11" t="s">
        <v>49</v>
      </c>
      <c r="K5235" s="11" t="s">
        <v>41</v>
      </c>
      <c r="L5235" s="13">
        <v>45161.770601851851</v>
      </c>
      <c r="M5235" s="13">
        <v>45162.153460648151</v>
      </c>
      <c r="N5235" s="14">
        <v>9.1886111111962236</v>
      </c>
      <c r="O5235" s="15">
        <v>0</v>
      </c>
      <c r="P5235" s="15">
        <v>7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64.320277778373566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3324017</v>
      </c>
      <c r="B5236" s="11">
        <v>1</v>
      </c>
      <c r="C5236" s="11" t="s">
        <v>33</v>
      </c>
      <c r="D5236" s="11" t="s">
        <v>132</v>
      </c>
      <c r="E5236" s="17" t="s">
        <v>43</v>
      </c>
      <c r="F5236" s="17" t="s">
        <v>3693</v>
      </c>
      <c r="G5236" s="17" t="s">
        <v>48</v>
      </c>
      <c r="H5236" s="11" t="s">
        <v>38</v>
      </c>
      <c r="I5236" s="11" t="s">
        <v>39</v>
      </c>
      <c r="J5236" s="11" t="s">
        <v>49</v>
      </c>
      <c r="K5236" s="11" t="s">
        <v>41</v>
      </c>
      <c r="L5236" s="13">
        <v>45161.773310185185</v>
      </c>
      <c r="M5236" s="13">
        <v>45162.112442129626</v>
      </c>
      <c r="N5236" s="14">
        <v>8.1391666666022502</v>
      </c>
      <c r="O5236" s="15">
        <v>0</v>
      </c>
      <c r="P5236" s="15">
        <v>256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2083.626666650176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3324027</v>
      </c>
      <c r="B5237" s="11">
        <v>1</v>
      </c>
      <c r="C5237" s="11" t="s">
        <v>33</v>
      </c>
      <c r="D5237" s="11" t="s">
        <v>74</v>
      </c>
      <c r="E5237" s="17" t="s">
        <v>43</v>
      </c>
      <c r="F5237" s="17" t="s">
        <v>3591</v>
      </c>
      <c r="G5237" s="17" t="s">
        <v>37</v>
      </c>
      <c r="H5237" s="11" t="s">
        <v>38</v>
      </c>
      <c r="I5237" s="11" t="s">
        <v>39</v>
      </c>
      <c r="J5237" s="11" t="s">
        <v>40</v>
      </c>
      <c r="K5237" s="11" t="s">
        <v>41</v>
      </c>
      <c r="L5237" s="13">
        <v>45161.805266203701</v>
      </c>
      <c r="M5237" s="13">
        <v>45162.015972222223</v>
      </c>
      <c r="N5237" s="14">
        <v>5.0569444445427507</v>
      </c>
      <c r="O5237" s="15">
        <v>0</v>
      </c>
      <c r="P5237" s="15">
        <v>1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5.0569444445427507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3324050</v>
      </c>
      <c r="B5238" s="11">
        <v>1</v>
      </c>
      <c r="C5238" s="11" t="s">
        <v>33</v>
      </c>
      <c r="D5238" s="11" t="s">
        <v>42</v>
      </c>
      <c r="E5238" s="17" t="s">
        <v>35</v>
      </c>
      <c r="F5238" s="17" t="s">
        <v>3694</v>
      </c>
      <c r="G5238" s="17" t="s">
        <v>45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45161.823796296296</v>
      </c>
      <c r="M5238" s="13">
        <v>45162.164675925924</v>
      </c>
      <c r="N5238" s="14">
        <v>8.1811111110728234</v>
      </c>
      <c r="O5238" s="15">
        <v>0</v>
      </c>
      <c r="P5238" s="15">
        <v>9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73.629999999655411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3324071</v>
      </c>
      <c r="B5239" s="11">
        <v>1</v>
      </c>
      <c r="C5239" s="11" t="s">
        <v>33</v>
      </c>
      <c r="D5239" s="11" t="s">
        <v>132</v>
      </c>
      <c r="E5239" s="17" t="s">
        <v>87</v>
      </c>
      <c r="F5239" s="17" t="s">
        <v>3695</v>
      </c>
      <c r="G5239" s="17" t="s">
        <v>45</v>
      </c>
      <c r="H5239" s="11" t="s">
        <v>90</v>
      </c>
      <c r="I5239" s="11" t="s">
        <v>39</v>
      </c>
      <c r="J5239" s="11" t="s">
        <v>40</v>
      </c>
      <c r="K5239" s="11" t="s">
        <v>41</v>
      </c>
      <c r="L5239" s="13">
        <v>45161.824421296296</v>
      </c>
      <c r="M5239" s="13">
        <v>45161.907789351855</v>
      </c>
      <c r="N5239" s="14">
        <v>2.0008333334117197</v>
      </c>
      <c r="O5239" s="15">
        <v>0</v>
      </c>
      <c r="P5239" s="15">
        <v>1697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3395.4141667996882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3324105</v>
      </c>
      <c r="B5240" s="11">
        <v>1</v>
      </c>
      <c r="C5240" s="11" t="s">
        <v>33</v>
      </c>
      <c r="D5240" s="11" t="s">
        <v>71</v>
      </c>
      <c r="E5240" s="17" t="s">
        <v>43</v>
      </c>
      <c r="F5240" s="17" t="s">
        <v>3290</v>
      </c>
      <c r="G5240" s="17" t="s">
        <v>37</v>
      </c>
      <c r="H5240" s="11" t="s">
        <v>38</v>
      </c>
      <c r="I5240" s="11" t="s">
        <v>39</v>
      </c>
      <c r="J5240" s="11" t="s">
        <v>40</v>
      </c>
      <c r="K5240" s="11" t="s">
        <v>41</v>
      </c>
      <c r="L5240" s="13">
        <v>45161.838854166665</v>
      </c>
      <c r="M5240" s="13">
        <v>45161.853472222225</v>
      </c>
      <c r="N5240" s="14">
        <v>0.35083333344664425</v>
      </c>
      <c r="O5240" s="15">
        <v>0</v>
      </c>
      <c r="P5240" s="15">
        <v>15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5.2625000016996637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3324106</v>
      </c>
      <c r="B5241" s="11">
        <v>1</v>
      </c>
      <c r="C5241" s="11" t="s">
        <v>33</v>
      </c>
      <c r="D5241" s="11" t="s">
        <v>55</v>
      </c>
      <c r="E5241" s="17" t="s">
        <v>87</v>
      </c>
      <c r="F5241" s="17" t="s">
        <v>2886</v>
      </c>
      <c r="G5241" s="17" t="s">
        <v>48</v>
      </c>
      <c r="H5241" s="11" t="s">
        <v>90</v>
      </c>
      <c r="I5241" s="11" t="s">
        <v>39</v>
      </c>
      <c r="J5241" s="11" t="s">
        <v>49</v>
      </c>
      <c r="K5241" s="11" t="s">
        <v>41</v>
      </c>
      <c r="L5241" s="13">
        <v>45161.743888888886</v>
      </c>
      <c r="M5241" s="13">
        <v>45161.750057870369</v>
      </c>
      <c r="N5241" s="14">
        <v>0.14805555558996275</v>
      </c>
      <c r="O5241" s="15">
        <v>1</v>
      </c>
      <c r="P5241" s="15">
        <v>2527</v>
      </c>
      <c r="Q5241" s="15">
        <v>0</v>
      </c>
      <c r="R5241" s="15">
        <v>0</v>
      </c>
      <c r="S5241" s="15">
        <v>0</v>
      </c>
      <c r="T5241" s="15">
        <v>0</v>
      </c>
      <c r="U5241" s="16">
        <v>0.14805555558996275</v>
      </c>
      <c r="V5241" s="16">
        <v>374.13638897583587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3324106</v>
      </c>
      <c r="B5242" s="11">
        <v>2</v>
      </c>
      <c r="C5242" s="11" t="s">
        <v>33</v>
      </c>
      <c r="D5242" s="11" t="s">
        <v>74</v>
      </c>
      <c r="E5242" s="17" t="s">
        <v>87</v>
      </c>
      <c r="F5242" s="17" t="s">
        <v>3696</v>
      </c>
      <c r="G5242" s="17" t="s">
        <v>48</v>
      </c>
      <c r="H5242" s="11" t="s">
        <v>90</v>
      </c>
      <c r="I5242" s="11" t="s">
        <v>39</v>
      </c>
      <c r="J5242" s="11" t="s">
        <v>49</v>
      </c>
      <c r="K5242" s="11" t="s">
        <v>41</v>
      </c>
      <c r="L5242" s="13">
        <v>45161.743888888886</v>
      </c>
      <c r="M5242" s="13">
        <v>45161.893958333334</v>
      </c>
      <c r="N5242" s="14">
        <v>3.6016666667419486</v>
      </c>
      <c r="O5242" s="15">
        <v>0</v>
      </c>
      <c r="P5242" s="15">
        <v>3597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12955.195000270789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3324113</v>
      </c>
      <c r="B5243" s="11">
        <v>1</v>
      </c>
      <c r="C5243" s="11" t="s">
        <v>33</v>
      </c>
      <c r="D5243" s="11" t="s">
        <v>58</v>
      </c>
      <c r="E5243" s="17" t="s">
        <v>87</v>
      </c>
      <c r="F5243" s="17" t="s">
        <v>3697</v>
      </c>
      <c r="G5243" s="17" t="s">
        <v>37</v>
      </c>
      <c r="H5243" s="11" t="s">
        <v>90</v>
      </c>
      <c r="I5243" s="11" t="s">
        <v>39</v>
      </c>
      <c r="J5243" s="11" t="s">
        <v>40</v>
      </c>
      <c r="K5243" s="11" t="s">
        <v>41</v>
      </c>
      <c r="L5243" s="13">
        <v>45161.837233796294</v>
      </c>
      <c r="M5243" s="13">
        <v>45161.902083333334</v>
      </c>
      <c r="N5243" s="14">
        <v>1.5563888889737427</v>
      </c>
      <c r="O5243" s="15">
        <v>5</v>
      </c>
      <c r="P5243" s="15">
        <v>264</v>
      </c>
      <c r="Q5243" s="15">
        <v>0</v>
      </c>
      <c r="R5243" s="15">
        <v>0</v>
      </c>
      <c r="S5243" s="15">
        <v>0</v>
      </c>
      <c r="T5243" s="15">
        <v>0</v>
      </c>
      <c r="U5243" s="16">
        <v>7.7819444448687136</v>
      </c>
      <c r="V5243" s="16">
        <v>410.88666668906808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3324116</v>
      </c>
      <c r="B5244" s="11">
        <v>1</v>
      </c>
      <c r="C5244" s="11" t="s">
        <v>33</v>
      </c>
      <c r="D5244" s="11" t="s">
        <v>60</v>
      </c>
      <c r="E5244" s="17" t="s">
        <v>43</v>
      </c>
      <c r="F5244" s="17" t="s">
        <v>3139</v>
      </c>
      <c r="G5244" s="17" t="s">
        <v>45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45161.727951388886</v>
      </c>
      <c r="M5244" s="13">
        <v>45162.089583333334</v>
      </c>
      <c r="N5244" s="14">
        <v>8.6791666667559184</v>
      </c>
      <c r="O5244" s="15">
        <v>0</v>
      </c>
      <c r="P5244" s="15">
        <v>84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729.05000000749715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3324122</v>
      </c>
      <c r="B5245" s="11">
        <v>1</v>
      </c>
      <c r="C5245" s="11" t="s">
        <v>33</v>
      </c>
      <c r="D5245" s="11" t="s">
        <v>58</v>
      </c>
      <c r="E5245" s="17" t="s">
        <v>87</v>
      </c>
      <c r="F5245" s="17" t="s">
        <v>155</v>
      </c>
      <c r="G5245" s="17" t="s">
        <v>181</v>
      </c>
      <c r="H5245" s="11" t="s">
        <v>90</v>
      </c>
      <c r="I5245" s="11" t="s">
        <v>39</v>
      </c>
      <c r="J5245" s="11" t="s">
        <v>40</v>
      </c>
      <c r="K5245" s="11" t="s">
        <v>41</v>
      </c>
      <c r="L5245" s="13">
        <v>45161.84915509259</v>
      </c>
      <c r="M5245" s="13">
        <v>45161.891574074078</v>
      </c>
      <c r="N5245" s="14">
        <v>1.0180555557017215</v>
      </c>
      <c r="O5245" s="15">
        <v>8</v>
      </c>
      <c r="P5245" s="15">
        <v>1</v>
      </c>
      <c r="Q5245" s="15">
        <v>0</v>
      </c>
      <c r="R5245" s="15">
        <v>0</v>
      </c>
      <c r="S5245" s="15">
        <v>0</v>
      </c>
      <c r="T5245" s="15">
        <v>0</v>
      </c>
      <c r="U5245" s="16">
        <v>8.1444444456137717</v>
      </c>
      <c r="V5245" s="16">
        <v>1.0180555557017215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3324123</v>
      </c>
      <c r="B5246" s="11">
        <v>1</v>
      </c>
      <c r="C5246" s="11" t="s">
        <v>33</v>
      </c>
      <c r="D5246" s="11" t="s">
        <v>174</v>
      </c>
      <c r="E5246" s="17" t="s">
        <v>43</v>
      </c>
      <c r="F5246" s="17" t="s">
        <v>3682</v>
      </c>
      <c r="G5246" s="17" t="s">
        <v>45</v>
      </c>
      <c r="H5246" s="11" t="s">
        <v>38</v>
      </c>
      <c r="I5246" s="11" t="s">
        <v>39</v>
      </c>
      <c r="J5246" s="11" t="s">
        <v>40</v>
      </c>
      <c r="K5246" s="11" t="s">
        <v>41</v>
      </c>
      <c r="L5246" s="13">
        <v>45161.849374999998</v>
      </c>
      <c r="M5246" s="13">
        <v>45162.191666666666</v>
      </c>
      <c r="N5246" s="14">
        <v>8.2150000000256114</v>
      </c>
      <c r="O5246" s="15">
        <v>0</v>
      </c>
      <c r="P5246" s="15">
        <v>2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16.430000000051223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3324124</v>
      </c>
      <c r="B5247" s="11">
        <v>1</v>
      </c>
      <c r="C5247" s="11" t="s">
        <v>33</v>
      </c>
      <c r="D5247" s="11" t="s">
        <v>67</v>
      </c>
      <c r="E5247" s="17" t="s">
        <v>43</v>
      </c>
      <c r="F5247" s="17" t="s">
        <v>3698</v>
      </c>
      <c r="G5247" s="17" t="s">
        <v>48</v>
      </c>
      <c r="H5247" s="11" t="s">
        <v>38</v>
      </c>
      <c r="I5247" s="11" t="s">
        <v>39</v>
      </c>
      <c r="J5247" s="11" t="s">
        <v>49</v>
      </c>
      <c r="K5247" s="11" t="s">
        <v>41</v>
      </c>
      <c r="L5247" s="13">
        <v>45161.849803240744</v>
      </c>
      <c r="M5247" s="13">
        <v>45162.179710648146</v>
      </c>
      <c r="N5247" s="14">
        <v>7.9177777776494622</v>
      </c>
      <c r="O5247" s="15">
        <v>0</v>
      </c>
      <c r="P5247" s="15">
        <v>5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39.588888888247311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3324130</v>
      </c>
      <c r="B5248" s="11">
        <v>1</v>
      </c>
      <c r="C5248" s="11" t="s">
        <v>33</v>
      </c>
      <c r="D5248" s="11" t="s">
        <v>67</v>
      </c>
      <c r="E5248" s="17" t="s">
        <v>87</v>
      </c>
      <c r="F5248" s="17" t="s">
        <v>3097</v>
      </c>
      <c r="G5248" s="17" t="s">
        <v>48</v>
      </c>
      <c r="H5248" s="11" t="s">
        <v>90</v>
      </c>
      <c r="I5248" s="11" t="s">
        <v>39</v>
      </c>
      <c r="J5248" s="11" t="s">
        <v>49</v>
      </c>
      <c r="K5248" s="11" t="s">
        <v>41</v>
      </c>
      <c r="L5248" s="13">
        <v>45161.853981481479</v>
      </c>
      <c r="M5248" s="13">
        <v>45161.85633101852</v>
      </c>
      <c r="N5248" s="14">
        <v>5.6388888973742723E-2</v>
      </c>
      <c r="O5248" s="15">
        <v>1</v>
      </c>
      <c r="P5248" s="15">
        <v>12671</v>
      </c>
      <c r="Q5248" s="15">
        <v>0</v>
      </c>
      <c r="R5248" s="15">
        <v>0</v>
      </c>
      <c r="S5248" s="15">
        <v>0</v>
      </c>
      <c r="T5248" s="15">
        <v>0</v>
      </c>
      <c r="U5248" s="16">
        <v>5.6388888973742723E-2</v>
      </c>
      <c r="V5248" s="16">
        <v>714.50361218629405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3324130</v>
      </c>
      <c r="B5249" s="11">
        <v>2</v>
      </c>
      <c r="C5249" s="11" t="s">
        <v>33</v>
      </c>
      <c r="D5249" s="11" t="s">
        <v>67</v>
      </c>
      <c r="E5249" s="17" t="s">
        <v>87</v>
      </c>
      <c r="F5249" s="17" t="s">
        <v>3097</v>
      </c>
      <c r="G5249" s="17" t="s">
        <v>48</v>
      </c>
      <c r="H5249" s="11" t="s">
        <v>90</v>
      </c>
      <c r="I5249" s="11" t="s">
        <v>39</v>
      </c>
      <c r="J5249" s="11" t="s">
        <v>49</v>
      </c>
      <c r="K5249" s="11" t="s">
        <v>41</v>
      </c>
      <c r="L5249" s="13">
        <v>45161.853981481479</v>
      </c>
      <c r="M5249" s="13">
        <v>45161.865416666667</v>
      </c>
      <c r="N5249" s="14">
        <v>0.27444444451248273</v>
      </c>
      <c r="O5249" s="15">
        <v>0</v>
      </c>
      <c r="P5249" s="15">
        <v>11359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3117.4144452172914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3324130</v>
      </c>
      <c r="B5250" s="11">
        <v>3</v>
      </c>
      <c r="C5250" s="11" t="s">
        <v>33</v>
      </c>
      <c r="D5250" s="11" t="s">
        <v>46</v>
      </c>
      <c r="E5250" s="17" t="s">
        <v>87</v>
      </c>
      <c r="F5250" s="17" t="s">
        <v>2225</v>
      </c>
      <c r="G5250" s="17" t="s">
        <v>48</v>
      </c>
      <c r="H5250" s="11" t="s">
        <v>90</v>
      </c>
      <c r="I5250" s="11" t="s">
        <v>39</v>
      </c>
      <c r="J5250" s="11" t="s">
        <v>49</v>
      </c>
      <c r="K5250" s="11" t="s">
        <v>41</v>
      </c>
      <c r="L5250" s="13">
        <v>45161.853981481479</v>
      </c>
      <c r="M5250" s="13">
        <v>45161.872407407405</v>
      </c>
      <c r="N5250" s="14">
        <v>0.44222222222015262</v>
      </c>
      <c r="O5250" s="15">
        <v>1</v>
      </c>
      <c r="P5250" s="15">
        <v>645</v>
      </c>
      <c r="Q5250" s="15">
        <v>0</v>
      </c>
      <c r="R5250" s="15">
        <v>0</v>
      </c>
      <c r="S5250" s="15">
        <v>0</v>
      </c>
      <c r="T5250" s="15">
        <v>0</v>
      </c>
      <c r="U5250" s="16">
        <v>0.44222222222015262</v>
      </c>
      <c r="V5250" s="16">
        <v>285.23333333199844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3324130</v>
      </c>
      <c r="B5251" s="11">
        <v>4</v>
      </c>
      <c r="C5251" s="11" t="s">
        <v>33</v>
      </c>
      <c r="D5251" s="11" t="s">
        <v>67</v>
      </c>
      <c r="E5251" s="17" t="s">
        <v>87</v>
      </c>
      <c r="F5251" s="17" t="s">
        <v>3699</v>
      </c>
      <c r="G5251" s="17" t="s">
        <v>48</v>
      </c>
      <c r="H5251" s="11" t="s">
        <v>90</v>
      </c>
      <c r="I5251" s="11" t="s">
        <v>39</v>
      </c>
      <c r="J5251" s="11" t="s">
        <v>49</v>
      </c>
      <c r="K5251" s="11" t="s">
        <v>41</v>
      </c>
      <c r="L5251" s="13">
        <v>45161.853981481479</v>
      </c>
      <c r="M5251" s="13">
        <v>45161.890034722222</v>
      </c>
      <c r="N5251" s="14">
        <v>0.86527777783339843</v>
      </c>
      <c r="O5251" s="15">
        <v>0</v>
      </c>
      <c r="P5251" s="15">
        <v>1599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1383.5791667556041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3324131</v>
      </c>
      <c r="B5252" s="11">
        <v>1</v>
      </c>
      <c r="C5252" s="11" t="s">
        <v>33</v>
      </c>
      <c r="D5252" s="11" t="s">
        <v>58</v>
      </c>
      <c r="E5252" s="17" t="s">
        <v>43</v>
      </c>
      <c r="F5252" s="17" t="s">
        <v>2686</v>
      </c>
      <c r="G5252" s="17" t="s">
        <v>45</v>
      </c>
      <c r="H5252" s="11" t="s">
        <v>38</v>
      </c>
      <c r="I5252" s="11" t="s">
        <v>39</v>
      </c>
      <c r="J5252" s="11" t="s">
        <v>40</v>
      </c>
      <c r="K5252" s="11" t="s">
        <v>41</v>
      </c>
      <c r="L5252" s="13">
        <v>45161.854189814818</v>
      </c>
      <c r="M5252" s="13">
        <v>45161.918749999997</v>
      </c>
      <c r="N5252" s="14">
        <v>1.5494444443029352</v>
      </c>
      <c r="O5252" s="15">
        <v>0</v>
      </c>
      <c r="P5252" s="15">
        <v>124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192.13111109356396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3324183</v>
      </c>
      <c r="B5253" s="11">
        <v>1</v>
      </c>
      <c r="C5253" s="11" t="s">
        <v>33</v>
      </c>
      <c r="D5253" s="11" t="s">
        <v>42</v>
      </c>
      <c r="E5253" s="17" t="s">
        <v>35</v>
      </c>
      <c r="F5253" s="17" t="s">
        <v>54</v>
      </c>
      <c r="G5253" s="17" t="s">
        <v>48</v>
      </c>
      <c r="H5253" s="11" t="s">
        <v>38</v>
      </c>
      <c r="I5253" s="11" t="s">
        <v>39</v>
      </c>
      <c r="J5253" s="11" t="s">
        <v>49</v>
      </c>
      <c r="K5253" s="11" t="s">
        <v>41</v>
      </c>
      <c r="L5253" s="13">
        <v>45161.803495370368</v>
      </c>
      <c r="M5253" s="13">
        <v>45162.154861111114</v>
      </c>
      <c r="N5253" s="14">
        <v>8.4327777778962627</v>
      </c>
      <c r="O5253" s="15">
        <v>0</v>
      </c>
      <c r="P5253" s="15">
        <v>43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362.6094444495393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3324187</v>
      </c>
      <c r="B5254" s="11">
        <v>1</v>
      </c>
      <c r="C5254" s="11" t="s">
        <v>33</v>
      </c>
      <c r="D5254" s="11" t="s">
        <v>50</v>
      </c>
      <c r="E5254" s="17" t="s">
        <v>43</v>
      </c>
      <c r="F5254" s="17" t="s">
        <v>2638</v>
      </c>
      <c r="G5254" s="17" t="s">
        <v>107</v>
      </c>
      <c r="H5254" s="11" t="s">
        <v>38</v>
      </c>
      <c r="I5254" s="11" t="s">
        <v>39</v>
      </c>
      <c r="J5254" s="11" t="s">
        <v>40</v>
      </c>
      <c r="K5254" s="11" t="s">
        <v>41</v>
      </c>
      <c r="L5254" s="13">
        <v>45161.880659722221</v>
      </c>
      <c r="M5254" s="13">
        <v>45161.953472222223</v>
      </c>
      <c r="N5254" s="14">
        <v>1.7475000000558794</v>
      </c>
      <c r="O5254" s="15">
        <v>0</v>
      </c>
      <c r="P5254" s="15">
        <v>90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157.27500000502914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3324190</v>
      </c>
      <c r="B5255" s="11">
        <v>1</v>
      </c>
      <c r="C5255" s="11" t="s">
        <v>33</v>
      </c>
      <c r="D5255" s="11" t="s">
        <v>67</v>
      </c>
      <c r="E5255" s="17" t="s">
        <v>87</v>
      </c>
      <c r="F5255" s="17" t="s">
        <v>3097</v>
      </c>
      <c r="G5255" s="17" t="s">
        <v>48</v>
      </c>
      <c r="H5255" s="11" t="s">
        <v>90</v>
      </c>
      <c r="I5255" s="11" t="s">
        <v>96</v>
      </c>
      <c r="J5255" s="11" t="s">
        <v>49</v>
      </c>
      <c r="K5255" s="11" t="s">
        <v>41</v>
      </c>
      <c r="L5255" s="13">
        <v>45161.881435185183</v>
      </c>
      <c r="M5255" s="13">
        <v>45161.882268518515</v>
      </c>
      <c r="N5255" s="14">
        <v>1.9999999960418791E-2</v>
      </c>
      <c r="O5255" s="15">
        <v>0</v>
      </c>
      <c r="P5255" s="15">
        <v>11359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227.17999955039704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3324193</v>
      </c>
      <c r="B5256" s="11">
        <v>1</v>
      </c>
      <c r="C5256" s="11" t="s">
        <v>33</v>
      </c>
      <c r="D5256" s="11" t="s">
        <v>52</v>
      </c>
      <c r="E5256" s="17" t="s">
        <v>43</v>
      </c>
      <c r="F5256" s="17" t="s">
        <v>3506</v>
      </c>
      <c r="G5256" s="17" t="s">
        <v>37</v>
      </c>
      <c r="H5256" s="11" t="s">
        <v>38</v>
      </c>
      <c r="I5256" s="11" t="s">
        <v>39</v>
      </c>
      <c r="J5256" s="11" t="s">
        <v>40</v>
      </c>
      <c r="K5256" s="11" t="s">
        <v>41</v>
      </c>
      <c r="L5256" s="13">
        <v>45161.878530092596</v>
      </c>
      <c r="M5256" s="13">
        <v>45162.00277777778</v>
      </c>
      <c r="N5256" s="14">
        <v>2.9819444444146939</v>
      </c>
      <c r="O5256" s="15">
        <v>0</v>
      </c>
      <c r="P5256" s="15">
        <v>63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187.86249999812571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3324195</v>
      </c>
      <c r="B5257" s="11">
        <v>1</v>
      </c>
      <c r="C5257" s="11" t="s">
        <v>33</v>
      </c>
      <c r="D5257" s="11" t="s">
        <v>52</v>
      </c>
      <c r="E5257" s="17" t="s">
        <v>43</v>
      </c>
      <c r="F5257" s="17" t="s">
        <v>3582</v>
      </c>
      <c r="G5257" s="17" t="s">
        <v>45</v>
      </c>
      <c r="H5257" s="11" t="s">
        <v>38</v>
      </c>
      <c r="I5257" s="11" t="s">
        <v>39</v>
      </c>
      <c r="J5257" s="11" t="s">
        <v>40</v>
      </c>
      <c r="K5257" s="11" t="s">
        <v>41</v>
      </c>
      <c r="L5257" s="13">
        <v>45161.882314814815</v>
      </c>
      <c r="M5257" s="13">
        <v>45162.044687499998</v>
      </c>
      <c r="N5257" s="14">
        <v>3.8969444443937391</v>
      </c>
      <c r="O5257" s="15">
        <v>0</v>
      </c>
      <c r="P5257" s="15">
        <v>44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171.46555555332452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3324201</v>
      </c>
      <c r="B5258" s="11">
        <v>1</v>
      </c>
      <c r="C5258" s="11" t="s">
        <v>33</v>
      </c>
      <c r="D5258" s="11" t="s">
        <v>174</v>
      </c>
      <c r="E5258" s="17" t="s">
        <v>43</v>
      </c>
      <c r="F5258" s="17" t="s">
        <v>3700</v>
      </c>
      <c r="G5258" s="17" t="s">
        <v>107</v>
      </c>
      <c r="H5258" s="11" t="s">
        <v>38</v>
      </c>
      <c r="I5258" s="11" t="s">
        <v>39</v>
      </c>
      <c r="J5258" s="11" t="s">
        <v>40</v>
      </c>
      <c r="K5258" s="11" t="s">
        <v>41</v>
      </c>
      <c r="L5258" s="13">
        <v>45161.875983796293</v>
      </c>
      <c r="M5258" s="13">
        <v>45162.002083333333</v>
      </c>
      <c r="N5258" s="14">
        <v>3.026388888945803</v>
      </c>
      <c r="O5258" s="15">
        <v>0</v>
      </c>
      <c r="P5258" s="15">
        <v>25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75.659722223645076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3324211</v>
      </c>
      <c r="B5259" s="11">
        <v>1</v>
      </c>
      <c r="C5259" s="11" t="s">
        <v>33</v>
      </c>
      <c r="D5259" s="11" t="s">
        <v>42</v>
      </c>
      <c r="E5259" s="17" t="s">
        <v>35</v>
      </c>
      <c r="F5259" s="17" t="s">
        <v>3701</v>
      </c>
      <c r="G5259" s="17" t="s">
        <v>48</v>
      </c>
      <c r="H5259" s="11" t="s">
        <v>38</v>
      </c>
      <c r="I5259" s="11" t="s">
        <v>39</v>
      </c>
      <c r="J5259" s="11" t="s">
        <v>49</v>
      </c>
      <c r="K5259" s="11" t="s">
        <v>41</v>
      </c>
      <c r="L5259" s="13">
        <v>45161.881053240744</v>
      </c>
      <c r="M5259" s="13">
        <v>45162.214999999997</v>
      </c>
      <c r="N5259" s="14">
        <v>8.0147222220548429</v>
      </c>
      <c r="O5259" s="15">
        <v>0</v>
      </c>
      <c r="P5259" s="15">
        <v>195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1562.8708333006944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3324227</v>
      </c>
      <c r="B5260" s="11">
        <v>1</v>
      </c>
      <c r="C5260" s="11" t="s">
        <v>33</v>
      </c>
      <c r="D5260" s="11" t="s">
        <v>74</v>
      </c>
      <c r="E5260" s="17" t="s">
        <v>43</v>
      </c>
      <c r="F5260" s="17" t="s">
        <v>1333</v>
      </c>
      <c r="G5260" s="17" t="s">
        <v>48</v>
      </c>
      <c r="H5260" s="11" t="s">
        <v>38</v>
      </c>
      <c r="I5260" s="11" t="s">
        <v>39</v>
      </c>
      <c r="J5260" s="11" t="s">
        <v>49</v>
      </c>
      <c r="K5260" s="11" t="s">
        <v>41</v>
      </c>
      <c r="L5260" s="13">
        <v>45161.895694444444</v>
      </c>
      <c r="M5260" s="13">
        <v>45161.925000000003</v>
      </c>
      <c r="N5260" s="14">
        <v>0.70333333342568949</v>
      </c>
      <c r="O5260" s="15">
        <v>0</v>
      </c>
      <c r="P5260" s="15">
        <v>184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129.41333335032687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3324237</v>
      </c>
      <c r="B5261" s="11">
        <v>1</v>
      </c>
      <c r="C5261" s="11" t="s">
        <v>33</v>
      </c>
      <c r="D5261" s="11" t="s">
        <v>58</v>
      </c>
      <c r="E5261" s="17" t="s">
        <v>43</v>
      </c>
      <c r="F5261" s="17" t="s">
        <v>441</v>
      </c>
      <c r="G5261" s="17" t="s">
        <v>45</v>
      </c>
      <c r="H5261" s="11" t="s">
        <v>38</v>
      </c>
      <c r="I5261" s="11" t="s">
        <v>39</v>
      </c>
      <c r="J5261" s="11" t="s">
        <v>40</v>
      </c>
      <c r="K5261" s="11" t="s">
        <v>41</v>
      </c>
      <c r="L5261" s="13">
        <v>45161.845023148147</v>
      </c>
      <c r="M5261" s="13">
        <v>45161.976388888892</v>
      </c>
      <c r="N5261" s="14">
        <v>3.152777777868323</v>
      </c>
      <c r="O5261" s="15">
        <v>0</v>
      </c>
      <c r="P5261" s="15">
        <v>1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3.152777777868323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3324238</v>
      </c>
      <c r="B5262" s="11">
        <v>1</v>
      </c>
      <c r="C5262" s="11" t="s">
        <v>33</v>
      </c>
      <c r="D5262" s="11" t="s">
        <v>50</v>
      </c>
      <c r="E5262" s="17" t="s">
        <v>43</v>
      </c>
      <c r="F5262" s="17" t="s">
        <v>1641</v>
      </c>
      <c r="G5262" s="17" t="s">
        <v>48</v>
      </c>
      <c r="H5262" s="11" t="s">
        <v>38</v>
      </c>
      <c r="I5262" s="11" t="s">
        <v>39</v>
      </c>
      <c r="J5262" s="11" t="s">
        <v>49</v>
      </c>
      <c r="K5262" s="11" t="s">
        <v>41</v>
      </c>
      <c r="L5262" s="13">
        <v>45161.910752314812</v>
      </c>
      <c r="M5262" s="13">
        <v>45161.92869212963</v>
      </c>
      <c r="N5262" s="14">
        <v>0.43055555562023073</v>
      </c>
      <c r="O5262" s="15">
        <v>0</v>
      </c>
      <c r="P5262" s="15">
        <v>393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169.20833335875068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3324239</v>
      </c>
      <c r="B5263" s="11">
        <v>1</v>
      </c>
      <c r="C5263" s="11" t="s">
        <v>33</v>
      </c>
      <c r="D5263" s="11" t="s">
        <v>46</v>
      </c>
      <c r="E5263" s="17" t="s">
        <v>43</v>
      </c>
      <c r="F5263" s="17" t="s">
        <v>3702</v>
      </c>
      <c r="G5263" s="17" t="s">
        <v>45</v>
      </c>
      <c r="H5263" s="11" t="s">
        <v>38</v>
      </c>
      <c r="I5263" s="11" t="s">
        <v>39</v>
      </c>
      <c r="J5263" s="11" t="s">
        <v>40</v>
      </c>
      <c r="K5263" s="11" t="s">
        <v>41</v>
      </c>
      <c r="L5263" s="13">
        <v>45161.910740740743</v>
      </c>
      <c r="M5263" s="13">
        <v>45162.155555555553</v>
      </c>
      <c r="N5263" s="14">
        <v>5.8755555554525927</v>
      </c>
      <c r="O5263" s="15">
        <v>0</v>
      </c>
      <c r="P5263" s="15">
        <v>11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64.631111109978519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3324255</v>
      </c>
      <c r="B5264" s="11">
        <v>1</v>
      </c>
      <c r="C5264" s="11" t="s">
        <v>33</v>
      </c>
      <c r="D5264" s="11" t="s">
        <v>146</v>
      </c>
      <c r="E5264" s="17" t="s">
        <v>87</v>
      </c>
      <c r="F5264" s="17" t="s">
        <v>3703</v>
      </c>
      <c r="G5264" s="17" t="s">
        <v>48</v>
      </c>
      <c r="H5264" s="11" t="s">
        <v>90</v>
      </c>
      <c r="I5264" s="11" t="s">
        <v>39</v>
      </c>
      <c r="J5264" s="11" t="s">
        <v>49</v>
      </c>
      <c r="K5264" s="11" t="s">
        <v>41</v>
      </c>
      <c r="L5264" s="13">
        <v>45161.916689814818</v>
      </c>
      <c r="M5264" s="13">
        <v>45161.970775462964</v>
      </c>
      <c r="N5264" s="14">
        <v>1.2980555554968305</v>
      </c>
      <c r="O5264" s="15">
        <v>0</v>
      </c>
      <c r="P5264" s="15">
        <v>321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416.67583331448259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3324255</v>
      </c>
      <c r="B5265" s="11">
        <v>2</v>
      </c>
      <c r="C5265" s="11" t="s">
        <v>33</v>
      </c>
      <c r="D5265" s="11" t="s">
        <v>146</v>
      </c>
      <c r="E5265" s="17" t="s">
        <v>87</v>
      </c>
      <c r="F5265" s="17" t="s">
        <v>3704</v>
      </c>
      <c r="G5265" s="17" t="s">
        <v>48</v>
      </c>
      <c r="H5265" s="11" t="s">
        <v>90</v>
      </c>
      <c r="I5265" s="11" t="s">
        <v>39</v>
      </c>
      <c r="J5265" s="11" t="s">
        <v>49</v>
      </c>
      <c r="K5265" s="11" t="s">
        <v>41</v>
      </c>
      <c r="L5265" s="13">
        <v>45161.916689814818</v>
      </c>
      <c r="M5265" s="13">
        <v>45162.034490740742</v>
      </c>
      <c r="N5265" s="14">
        <v>2.8272222221712582</v>
      </c>
      <c r="O5265" s="15">
        <v>3</v>
      </c>
      <c r="P5265" s="15">
        <v>2775</v>
      </c>
      <c r="Q5265" s="15">
        <v>0</v>
      </c>
      <c r="R5265" s="15">
        <v>0</v>
      </c>
      <c r="S5265" s="15">
        <v>0</v>
      </c>
      <c r="T5265" s="15">
        <v>0</v>
      </c>
      <c r="U5265" s="16">
        <v>8.4816666665137745</v>
      </c>
      <c r="V5265" s="16">
        <v>7845.5416665252415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3324261</v>
      </c>
      <c r="B5266" s="11">
        <v>1</v>
      </c>
      <c r="C5266" s="11" t="s">
        <v>33</v>
      </c>
      <c r="D5266" s="11" t="s">
        <v>146</v>
      </c>
      <c r="E5266" s="17" t="s">
        <v>87</v>
      </c>
      <c r="F5266" s="17" t="s">
        <v>3705</v>
      </c>
      <c r="G5266" s="17" t="s">
        <v>150</v>
      </c>
      <c r="H5266" s="11" t="s">
        <v>90</v>
      </c>
      <c r="I5266" s="11" t="s">
        <v>39</v>
      </c>
      <c r="J5266" s="11" t="s">
        <v>40</v>
      </c>
      <c r="K5266" s="11" t="s">
        <v>41</v>
      </c>
      <c r="L5266" s="13">
        <v>45161.919120370374</v>
      </c>
      <c r="M5266" s="13">
        <v>45161.921342592592</v>
      </c>
      <c r="N5266" s="14">
        <v>5.3333333227783442E-2</v>
      </c>
      <c r="O5266" s="15">
        <v>1</v>
      </c>
      <c r="P5266" s="15">
        <v>2832</v>
      </c>
      <c r="Q5266" s="15">
        <v>0</v>
      </c>
      <c r="R5266" s="15">
        <v>0</v>
      </c>
      <c r="S5266" s="15">
        <v>0</v>
      </c>
      <c r="T5266" s="15">
        <v>0</v>
      </c>
      <c r="U5266" s="16">
        <v>5.3333333227783442E-2</v>
      </c>
      <c r="V5266" s="16">
        <v>151.03999970108271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3324261</v>
      </c>
      <c r="B5267" s="11">
        <v>2</v>
      </c>
      <c r="C5267" s="11" t="s">
        <v>33</v>
      </c>
      <c r="D5267" s="11" t="s">
        <v>146</v>
      </c>
      <c r="E5267" s="17" t="s">
        <v>87</v>
      </c>
      <c r="F5267" s="17" t="s">
        <v>3706</v>
      </c>
      <c r="G5267" s="17" t="s">
        <v>150</v>
      </c>
      <c r="H5267" s="11" t="s">
        <v>90</v>
      </c>
      <c r="I5267" s="11" t="s">
        <v>39</v>
      </c>
      <c r="J5267" s="11" t="s">
        <v>40</v>
      </c>
      <c r="K5267" s="11" t="s">
        <v>41</v>
      </c>
      <c r="L5267" s="13">
        <v>45161.919120370374</v>
      </c>
      <c r="M5267" s="13">
        <v>45161.967303240737</v>
      </c>
      <c r="N5267" s="14">
        <v>1.156388888717629</v>
      </c>
      <c r="O5267" s="15">
        <v>1</v>
      </c>
      <c r="P5267" s="15">
        <v>14</v>
      </c>
      <c r="Q5267" s="15">
        <v>0</v>
      </c>
      <c r="R5267" s="15">
        <v>0</v>
      </c>
      <c r="S5267" s="15">
        <v>0</v>
      </c>
      <c r="T5267" s="15">
        <v>0</v>
      </c>
      <c r="U5267" s="16">
        <v>1.156388888717629</v>
      </c>
      <c r="V5267" s="16">
        <v>16.189444442046806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3324268</v>
      </c>
      <c r="B5268" s="11">
        <v>1</v>
      </c>
      <c r="C5268" s="11" t="s">
        <v>33</v>
      </c>
      <c r="D5268" s="11" t="s">
        <v>134</v>
      </c>
      <c r="E5268" s="17" t="s">
        <v>43</v>
      </c>
      <c r="F5268" s="17" t="s">
        <v>430</v>
      </c>
      <c r="G5268" s="17" t="s">
        <v>168</v>
      </c>
      <c r="H5268" s="11" t="s">
        <v>38</v>
      </c>
      <c r="I5268" s="11" t="s">
        <v>39</v>
      </c>
      <c r="J5268" s="11" t="s">
        <v>40</v>
      </c>
      <c r="K5268" s="11" t="s">
        <v>41</v>
      </c>
      <c r="L5268" s="13">
        <v>45161.92019675926</v>
      </c>
      <c r="M5268" s="13">
        <v>45162.039583333331</v>
      </c>
      <c r="N5268" s="14">
        <v>2.8652777777169831</v>
      </c>
      <c r="O5268" s="15">
        <v>0</v>
      </c>
      <c r="P5268" s="15">
        <v>169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484.23194443417015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3324282</v>
      </c>
      <c r="B5269" s="11">
        <v>1</v>
      </c>
      <c r="C5269" s="11" t="s">
        <v>33</v>
      </c>
      <c r="D5269" s="11" t="s">
        <v>134</v>
      </c>
      <c r="E5269" s="17" t="s">
        <v>43</v>
      </c>
      <c r="F5269" s="17" t="s">
        <v>1648</v>
      </c>
      <c r="G5269" s="17" t="s">
        <v>45</v>
      </c>
      <c r="H5269" s="11" t="s">
        <v>38</v>
      </c>
      <c r="I5269" s="11" t="s">
        <v>39</v>
      </c>
      <c r="J5269" s="11" t="s">
        <v>40</v>
      </c>
      <c r="K5269" s="11" t="s">
        <v>41</v>
      </c>
      <c r="L5269" s="13">
        <v>45161.92560185185</v>
      </c>
      <c r="M5269" s="13">
        <v>45162.285416666666</v>
      </c>
      <c r="N5269" s="14">
        <v>8.6355555555783212</v>
      </c>
      <c r="O5269" s="15">
        <v>0</v>
      </c>
      <c r="P5269" s="15">
        <v>6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51.813333333469927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3324283</v>
      </c>
      <c r="B5270" s="11">
        <v>1</v>
      </c>
      <c r="C5270" s="11" t="s">
        <v>33</v>
      </c>
      <c r="D5270" s="11" t="s">
        <v>146</v>
      </c>
      <c r="E5270" s="17" t="s">
        <v>87</v>
      </c>
      <c r="F5270" s="17" t="s">
        <v>3707</v>
      </c>
      <c r="G5270" s="17" t="s">
        <v>150</v>
      </c>
      <c r="H5270" s="11" t="s">
        <v>90</v>
      </c>
      <c r="I5270" s="11" t="s">
        <v>39</v>
      </c>
      <c r="J5270" s="11" t="s">
        <v>40</v>
      </c>
      <c r="K5270" s="11" t="s">
        <v>41</v>
      </c>
      <c r="L5270" s="13">
        <v>45161.919618055559</v>
      </c>
      <c r="M5270" s="13">
        <v>45161.950636574074</v>
      </c>
      <c r="N5270" s="14">
        <v>0.74444444436812773</v>
      </c>
      <c r="O5270" s="15">
        <v>9</v>
      </c>
      <c r="P5270" s="15">
        <v>1367</v>
      </c>
      <c r="Q5270" s="15">
        <v>0</v>
      </c>
      <c r="R5270" s="15">
        <v>0</v>
      </c>
      <c r="S5270" s="15">
        <v>0</v>
      </c>
      <c r="T5270" s="15">
        <v>0</v>
      </c>
      <c r="U5270" s="16">
        <v>6.6999999993131496</v>
      </c>
      <c r="V5270" s="16">
        <v>1017.6555554512306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3324297</v>
      </c>
      <c r="B5271" s="11">
        <v>1</v>
      </c>
      <c r="C5271" s="11" t="s">
        <v>33</v>
      </c>
      <c r="D5271" s="11" t="s">
        <v>50</v>
      </c>
      <c r="E5271" s="17" t="s">
        <v>43</v>
      </c>
      <c r="F5271" s="17" t="s">
        <v>3708</v>
      </c>
      <c r="G5271" s="17" t="s">
        <v>45</v>
      </c>
      <c r="H5271" s="11" t="s">
        <v>38</v>
      </c>
      <c r="I5271" s="11" t="s">
        <v>39</v>
      </c>
      <c r="J5271" s="11" t="s">
        <v>40</v>
      </c>
      <c r="K5271" s="11" t="s">
        <v>41</v>
      </c>
      <c r="L5271" s="13">
        <v>45161.927164351851</v>
      </c>
      <c r="M5271" s="13">
        <v>45161.963888888888</v>
      </c>
      <c r="N5271" s="14">
        <v>0.88138888886896893</v>
      </c>
      <c r="O5271" s="15">
        <v>0</v>
      </c>
      <c r="P5271" s="15">
        <v>2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1.7627777777379379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3324299</v>
      </c>
      <c r="B5272" s="11">
        <v>1</v>
      </c>
      <c r="C5272" s="11" t="s">
        <v>33</v>
      </c>
      <c r="D5272" s="11" t="s">
        <v>74</v>
      </c>
      <c r="E5272" s="17" t="s">
        <v>43</v>
      </c>
      <c r="F5272" s="17" t="s">
        <v>1503</v>
      </c>
      <c r="G5272" s="17" t="s">
        <v>45</v>
      </c>
      <c r="H5272" s="11" t="s">
        <v>38</v>
      </c>
      <c r="I5272" s="11" t="s">
        <v>39</v>
      </c>
      <c r="J5272" s="11" t="s">
        <v>40</v>
      </c>
      <c r="K5272" s="11" t="s">
        <v>41</v>
      </c>
      <c r="L5272" s="13">
        <v>45161.929039351853</v>
      </c>
      <c r="M5272" s="13">
        <v>45162.073611111111</v>
      </c>
      <c r="N5272" s="14">
        <v>3.4697222221875563</v>
      </c>
      <c r="O5272" s="15">
        <v>0</v>
      </c>
      <c r="P5272" s="15">
        <v>99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343.50249999656808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3324316</v>
      </c>
      <c r="B5273" s="11">
        <v>1</v>
      </c>
      <c r="C5273" s="11" t="s">
        <v>33</v>
      </c>
      <c r="D5273" s="11" t="s">
        <v>161</v>
      </c>
      <c r="E5273" s="17" t="s">
        <v>87</v>
      </c>
      <c r="F5273" s="17" t="s">
        <v>3215</v>
      </c>
      <c r="G5273" s="17" t="s">
        <v>45</v>
      </c>
      <c r="H5273" s="11" t="s">
        <v>90</v>
      </c>
      <c r="I5273" s="11" t="s">
        <v>96</v>
      </c>
      <c r="J5273" s="11" t="s">
        <v>40</v>
      </c>
      <c r="K5273" s="11" t="s">
        <v>41</v>
      </c>
      <c r="L5273" s="13">
        <v>45161.937627314815</v>
      </c>
      <c r="M5273" s="13">
        <v>45161.938356481478</v>
      </c>
      <c r="N5273" s="14">
        <v>1.7499999899882823E-2</v>
      </c>
      <c r="O5273" s="15">
        <v>1</v>
      </c>
      <c r="P5273" s="15">
        <v>3925</v>
      </c>
      <c r="Q5273" s="15">
        <v>0</v>
      </c>
      <c r="R5273" s="15">
        <v>0</v>
      </c>
      <c r="S5273" s="15">
        <v>0</v>
      </c>
      <c r="T5273" s="15">
        <v>0</v>
      </c>
      <c r="U5273" s="16">
        <v>1.7499999899882823E-2</v>
      </c>
      <c r="V5273" s="16">
        <v>68.687499607040081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3324339</v>
      </c>
      <c r="B5274" s="11">
        <v>1</v>
      </c>
      <c r="C5274" s="11" t="s">
        <v>33</v>
      </c>
      <c r="D5274" s="11" t="s">
        <v>34</v>
      </c>
      <c r="E5274" s="17" t="s">
        <v>43</v>
      </c>
      <c r="F5274" s="17" t="s">
        <v>3474</v>
      </c>
      <c r="G5274" s="17" t="s">
        <v>37</v>
      </c>
      <c r="H5274" s="11" t="s">
        <v>38</v>
      </c>
      <c r="I5274" s="11" t="s">
        <v>39</v>
      </c>
      <c r="J5274" s="11" t="s">
        <v>40</v>
      </c>
      <c r="K5274" s="11" t="s">
        <v>41</v>
      </c>
      <c r="L5274" s="13">
        <v>45161.950289351851</v>
      </c>
      <c r="M5274" s="13">
        <v>45162.024305555555</v>
      </c>
      <c r="N5274" s="14">
        <v>1.7763888888875954</v>
      </c>
      <c r="O5274" s="15">
        <v>0</v>
      </c>
      <c r="P5274" s="15">
        <v>274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486.73055555520114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3324344</v>
      </c>
      <c r="B5275" s="11">
        <v>1</v>
      </c>
      <c r="C5275" s="11" t="s">
        <v>33</v>
      </c>
      <c r="D5275" s="11" t="s">
        <v>60</v>
      </c>
      <c r="E5275" s="17" t="s">
        <v>87</v>
      </c>
      <c r="F5275" s="17" t="s">
        <v>3640</v>
      </c>
      <c r="G5275" s="17" t="s">
        <v>150</v>
      </c>
      <c r="H5275" s="11" t="s">
        <v>90</v>
      </c>
      <c r="I5275" s="11" t="s">
        <v>39</v>
      </c>
      <c r="J5275" s="11" t="s">
        <v>40</v>
      </c>
      <c r="K5275" s="11" t="s">
        <v>41</v>
      </c>
      <c r="L5275" s="13">
        <v>45161.951574074075</v>
      </c>
      <c r="M5275" s="13">
        <v>45161.973807870374</v>
      </c>
      <c r="N5275" s="14">
        <v>0.53361111116828397</v>
      </c>
      <c r="O5275" s="15">
        <v>0</v>
      </c>
      <c r="P5275" s="15">
        <v>7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3.7352777781779878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3324348</v>
      </c>
      <c r="B5276" s="11">
        <v>1</v>
      </c>
      <c r="C5276" s="11" t="s">
        <v>33</v>
      </c>
      <c r="D5276" s="11" t="s">
        <v>174</v>
      </c>
      <c r="E5276" s="17" t="s">
        <v>87</v>
      </c>
      <c r="F5276" s="17" t="s">
        <v>1851</v>
      </c>
      <c r="G5276" s="17" t="s">
        <v>45</v>
      </c>
      <c r="H5276" s="11" t="s">
        <v>90</v>
      </c>
      <c r="I5276" s="11" t="s">
        <v>39</v>
      </c>
      <c r="J5276" s="11" t="s">
        <v>40</v>
      </c>
      <c r="K5276" s="11" t="s">
        <v>41</v>
      </c>
      <c r="L5276" s="13">
        <v>45161.952280092592</v>
      </c>
      <c r="M5276" s="13">
        <v>45161.986643518518</v>
      </c>
      <c r="N5276" s="14">
        <v>0.82472222222713754</v>
      </c>
      <c r="O5276" s="15">
        <v>51</v>
      </c>
      <c r="P5276" s="15">
        <v>1393</v>
      </c>
      <c r="Q5276" s="15">
        <v>0</v>
      </c>
      <c r="R5276" s="15">
        <v>0</v>
      </c>
      <c r="S5276" s="15">
        <v>0</v>
      </c>
      <c r="T5276" s="15">
        <v>0</v>
      </c>
      <c r="U5276" s="16">
        <v>42.060833333584014</v>
      </c>
      <c r="V5276" s="16">
        <v>1148.8380555624026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3324350</v>
      </c>
      <c r="B5277" s="11">
        <v>1</v>
      </c>
      <c r="C5277" s="11" t="s">
        <v>33</v>
      </c>
      <c r="D5277" s="11" t="s">
        <v>174</v>
      </c>
      <c r="E5277" s="17" t="s">
        <v>87</v>
      </c>
      <c r="F5277" s="17" t="s">
        <v>1826</v>
      </c>
      <c r="G5277" s="17" t="s">
        <v>150</v>
      </c>
      <c r="H5277" s="11" t="s">
        <v>90</v>
      </c>
      <c r="I5277" s="11" t="s">
        <v>39</v>
      </c>
      <c r="J5277" s="11" t="s">
        <v>40</v>
      </c>
      <c r="K5277" s="11" t="s">
        <v>41</v>
      </c>
      <c r="L5277" s="13">
        <v>45161.953576388885</v>
      </c>
      <c r="M5277" s="13">
        <v>45161.958310185182</v>
      </c>
      <c r="N5277" s="14">
        <v>0.11361111112637445</v>
      </c>
      <c r="O5277" s="15">
        <v>4</v>
      </c>
      <c r="P5277" s="15">
        <v>0</v>
      </c>
      <c r="Q5277" s="15">
        <v>0</v>
      </c>
      <c r="R5277" s="15">
        <v>0</v>
      </c>
      <c r="S5277" s="15">
        <v>0</v>
      </c>
      <c r="T5277" s="15">
        <v>0</v>
      </c>
      <c r="U5277" s="16">
        <v>0.45444444450549781</v>
      </c>
      <c r="V5277" s="16">
        <v>0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3324352</v>
      </c>
      <c r="B5278" s="11">
        <v>1</v>
      </c>
      <c r="C5278" s="11" t="s">
        <v>33</v>
      </c>
      <c r="D5278" s="11" t="s">
        <v>60</v>
      </c>
      <c r="E5278" s="17" t="s">
        <v>87</v>
      </c>
      <c r="F5278" s="17" t="s">
        <v>188</v>
      </c>
      <c r="G5278" s="17" t="s">
        <v>150</v>
      </c>
      <c r="H5278" s="11" t="s">
        <v>90</v>
      </c>
      <c r="I5278" s="11" t="s">
        <v>39</v>
      </c>
      <c r="J5278" s="11" t="s">
        <v>40</v>
      </c>
      <c r="K5278" s="11" t="s">
        <v>41</v>
      </c>
      <c r="L5278" s="13">
        <v>45161.954293981478</v>
      </c>
      <c r="M5278" s="13">
        <v>45161.963321759256</v>
      </c>
      <c r="N5278" s="14">
        <v>0.21666666667442769</v>
      </c>
      <c r="O5278" s="15">
        <v>7</v>
      </c>
      <c r="P5278" s="15">
        <v>172</v>
      </c>
      <c r="Q5278" s="15">
        <v>0</v>
      </c>
      <c r="R5278" s="15">
        <v>0</v>
      </c>
      <c r="S5278" s="15">
        <v>0</v>
      </c>
      <c r="T5278" s="15">
        <v>0</v>
      </c>
      <c r="U5278" s="16">
        <v>1.5166666667209938</v>
      </c>
      <c r="V5278" s="16">
        <v>37.266666668001562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3324358</v>
      </c>
      <c r="B5279" s="11">
        <v>1</v>
      </c>
      <c r="C5279" s="11" t="s">
        <v>33</v>
      </c>
      <c r="D5279" s="11" t="s">
        <v>174</v>
      </c>
      <c r="E5279" s="17" t="s">
        <v>87</v>
      </c>
      <c r="F5279" s="17" t="s">
        <v>3709</v>
      </c>
      <c r="G5279" s="17" t="s">
        <v>154</v>
      </c>
      <c r="H5279" s="11" t="s">
        <v>90</v>
      </c>
      <c r="I5279" s="11" t="s">
        <v>39</v>
      </c>
      <c r="J5279" s="11" t="s">
        <v>40</v>
      </c>
      <c r="K5279" s="11" t="s">
        <v>41</v>
      </c>
      <c r="L5279" s="13">
        <v>45161.957384259258</v>
      </c>
      <c r="M5279" s="13">
        <v>45161.986643518518</v>
      </c>
      <c r="N5279" s="14">
        <v>0.70222222222946584</v>
      </c>
      <c r="O5279" s="15">
        <v>1</v>
      </c>
      <c r="P5279" s="15">
        <v>0</v>
      </c>
      <c r="Q5279" s="15">
        <v>0</v>
      </c>
      <c r="R5279" s="15">
        <v>0</v>
      </c>
      <c r="S5279" s="15">
        <v>0</v>
      </c>
      <c r="T5279" s="15">
        <v>0</v>
      </c>
      <c r="U5279" s="16">
        <v>0.70222222222946584</v>
      </c>
      <c r="V5279" s="16">
        <v>0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3324373</v>
      </c>
      <c r="B5280" s="11">
        <v>1</v>
      </c>
      <c r="C5280" s="11" t="s">
        <v>33</v>
      </c>
      <c r="D5280" s="11" t="s">
        <v>146</v>
      </c>
      <c r="E5280" s="17" t="s">
        <v>87</v>
      </c>
      <c r="F5280" s="17" t="s">
        <v>3710</v>
      </c>
      <c r="G5280" s="17" t="s">
        <v>150</v>
      </c>
      <c r="H5280" s="11" t="s">
        <v>90</v>
      </c>
      <c r="I5280" s="11" t="s">
        <v>39</v>
      </c>
      <c r="J5280" s="11" t="s">
        <v>40</v>
      </c>
      <c r="K5280" s="11" t="s">
        <v>41</v>
      </c>
      <c r="L5280" s="13">
        <v>45161.967488425929</v>
      </c>
      <c r="M5280" s="13">
        <v>45162.044722222221</v>
      </c>
      <c r="N5280" s="14">
        <v>1.8536111110006459</v>
      </c>
      <c r="O5280" s="15">
        <v>2</v>
      </c>
      <c r="P5280" s="15">
        <v>2846</v>
      </c>
      <c r="Q5280" s="15">
        <v>0</v>
      </c>
      <c r="R5280" s="15">
        <v>0</v>
      </c>
      <c r="S5280" s="15">
        <v>0</v>
      </c>
      <c r="T5280" s="15">
        <v>0</v>
      </c>
      <c r="U5280" s="16">
        <v>3.7072222220012918</v>
      </c>
      <c r="V5280" s="16">
        <v>5275.3772219078382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3324383</v>
      </c>
      <c r="B5281" s="11">
        <v>1</v>
      </c>
      <c r="C5281" s="11" t="s">
        <v>33</v>
      </c>
      <c r="D5281" s="11" t="s">
        <v>50</v>
      </c>
      <c r="E5281" s="17" t="s">
        <v>43</v>
      </c>
      <c r="F5281" s="17" t="s">
        <v>3673</v>
      </c>
      <c r="G5281" s="17" t="s">
        <v>48</v>
      </c>
      <c r="H5281" s="11" t="s">
        <v>38</v>
      </c>
      <c r="I5281" s="11" t="s">
        <v>39</v>
      </c>
      <c r="J5281" s="11" t="s">
        <v>49</v>
      </c>
      <c r="K5281" s="11" t="s">
        <v>41</v>
      </c>
      <c r="L5281" s="13">
        <v>45161.982210648152</v>
      </c>
      <c r="M5281" s="13">
        <v>45162.364583333336</v>
      </c>
      <c r="N5281" s="14">
        <v>9.1769444444216788</v>
      </c>
      <c r="O5281" s="15">
        <v>0</v>
      </c>
      <c r="P5281" s="15">
        <v>51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468.02416666550562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3324384</v>
      </c>
      <c r="B5282" s="11">
        <v>1</v>
      </c>
      <c r="C5282" s="11" t="s">
        <v>33</v>
      </c>
      <c r="D5282" s="11" t="s">
        <v>134</v>
      </c>
      <c r="E5282" s="17" t="s">
        <v>35</v>
      </c>
      <c r="F5282" s="17" t="s">
        <v>3711</v>
      </c>
      <c r="G5282" s="17" t="s">
        <v>48</v>
      </c>
      <c r="H5282" s="11" t="s">
        <v>38</v>
      </c>
      <c r="I5282" s="11" t="s">
        <v>39</v>
      </c>
      <c r="J5282" s="11" t="s">
        <v>49</v>
      </c>
      <c r="K5282" s="11" t="s">
        <v>41</v>
      </c>
      <c r="L5282" s="13">
        <v>45161.982442129629</v>
      </c>
      <c r="M5282" s="13">
        <v>45162.176388888889</v>
      </c>
      <c r="N5282" s="14">
        <v>4.6547222222434357</v>
      </c>
      <c r="O5282" s="15">
        <v>0</v>
      </c>
      <c r="P5282" s="15">
        <v>2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9.3094444444868714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3324411</v>
      </c>
      <c r="B5283" s="11">
        <v>1</v>
      </c>
      <c r="C5283" s="11" t="s">
        <v>33</v>
      </c>
      <c r="D5283" s="11" t="s">
        <v>79</v>
      </c>
      <c r="E5283" s="17" t="s">
        <v>80</v>
      </c>
      <c r="F5283" s="17" t="s">
        <v>3712</v>
      </c>
      <c r="G5283" s="17" t="s">
        <v>98</v>
      </c>
      <c r="H5283" s="11" t="s">
        <v>90</v>
      </c>
      <c r="I5283" s="11" t="s">
        <v>39</v>
      </c>
      <c r="J5283" s="11" t="s">
        <v>40</v>
      </c>
      <c r="K5283" s="11" t="s">
        <v>99</v>
      </c>
      <c r="L5283" s="13">
        <v>45162.002627314818</v>
      </c>
      <c r="M5283" s="13">
        <v>45162.088888888888</v>
      </c>
      <c r="N5283" s="14">
        <v>2.0702777776750736</v>
      </c>
      <c r="O5283" s="15">
        <v>0</v>
      </c>
      <c r="P5283" s="15">
        <v>543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1124.160833277565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3324416</v>
      </c>
      <c r="B5284" s="11">
        <v>1</v>
      </c>
      <c r="C5284" s="11" t="s">
        <v>33</v>
      </c>
      <c r="D5284" s="11" t="s">
        <v>79</v>
      </c>
      <c r="E5284" s="17" t="s">
        <v>80</v>
      </c>
      <c r="F5284" s="17" t="s">
        <v>3713</v>
      </c>
      <c r="G5284" s="17" t="s">
        <v>98</v>
      </c>
      <c r="H5284" s="11" t="s">
        <v>90</v>
      </c>
      <c r="I5284" s="11" t="s">
        <v>39</v>
      </c>
      <c r="J5284" s="11" t="s">
        <v>40</v>
      </c>
      <c r="K5284" s="11" t="s">
        <v>99</v>
      </c>
      <c r="L5284" s="13">
        <v>45162.003495370373</v>
      </c>
      <c r="M5284" s="13">
        <v>45162.090277777781</v>
      </c>
      <c r="N5284" s="14">
        <v>2.0827777778031304</v>
      </c>
      <c r="O5284" s="15">
        <v>0</v>
      </c>
      <c r="P5284" s="15">
        <v>786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1637.0633333532605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3324418</v>
      </c>
      <c r="B5285" s="11">
        <v>1</v>
      </c>
      <c r="C5285" s="11" t="s">
        <v>33</v>
      </c>
      <c r="D5285" s="11" t="s">
        <v>67</v>
      </c>
      <c r="E5285" s="17" t="s">
        <v>87</v>
      </c>
      <c r="F5285" s="17" t="s">
        <v>3714</v>
      </c>
      <c r="G5285" s="17" t="s">
        <v>95</v>
      </c>
      <c r="H5285" s="11" t="s">
        <v>90</v>
      </c>
      <c r="I5285" s="11" t="s">
        <v>39</v>
      </c>
      <c r="J5285" s="11" t="s">
        <v>40</v>
      </c>
      <c r="K5285" s="11" t="s">
        <v>41</v>
      </c>
      <c r="L5285" s="13">
        <v>45162.004143518519</v>
      </c>
      <c r="M5285" s="13">
        <v>45162.009027777778</v>
      </c>
      <c r="N5285" s="14">
        <v>0.11722222220851108</v>
      </c>
      <c r="O5285" s="15">
        <v>0</v>
      </c>
      <c r="P5285" s="15">
        <v>379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44.427222217025701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3324418</v>
      </c>
      <c r="B5286" s="11">
        <v>2</v>
      </c>
      <c r="C5286" s="11" t="s">
        <v>33</v>
      </c>
      <c r="D5286" s="11" t="s">
        <v>67</v>
      </c>
      <c r="E5286" s="17" t="s">
        <v>87</v>
      </c>
      <c r="F5286" s="17" t="s">
        <v>3715</v>
      </c>
      <c r="G5286" s="17" t="s">
        <v>95</v>
      </c>
      <c r="H5286" s="11" t="s">
        <v>90</v>
      </c>
      <c r="I5286" s="11" t="s">
        <v>39</v>
      </c>
      <c r="J5286" s="11" t="s">
        <v>40</v>
      </c>
      <c r="K5286" s="11" t="s">
        <v>41</v>
      </c>
      <c r="L5286" s="13">
        <v>45162.004143518519</v>
      </c>
      <c r="M5286" s="13">
        <v>45162.009027777778</v>
      </c>
      <c r="N5286" s="14">
        <v>0.11722222220851108</v>
      </c>
      <c r="O5286" s="15">
        <v>2</v>
      </c>
      <c r="P5286" s="15">
        <v>13014</v>
      </c>
      <c r="Q5286" s="15">
        <v>0</v>
      </c>
      <c r="R5286" s="15">
        <v>0</v>
      </c>
      <c r="S5286" s="15">
        <v>0</v>
      </c>
      <c r="T5286" s="15">
        <v>0</v>
      </c>
      <c r="U5286" s="16">
        <v>0.23444444441702217</v>
      </c>
      <c r="V5286" s="16">
        <v>1525.5299998215633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3324420</v>
      </c>
      <c r="B5287" s="11">
        <v>1</v>
      </c>
      <c r="C5287" s="11" t="s">
        <v>33</v>
      </c>
      <c r="D5287" s="11" t="s">
        <v>172</v>
      </c>
      <c r="E5287" s="17" t="s">
        <v>80</v>
      </c>
      <c r="F5287" s="17" t="s">
        <v>3716</v>
      </c>
      <c r="G5287" s="17" t="s">
        <v>98</v>
      </c>
      <c r="H5287" s="11" t="s">
        <v>38</v>
      </c>
      <c r="I5287" s="11" t="s">
        <v>39</v>
      </c>
      <c r="J5287" s="11" t="s">
        <v>40</v>
      </c>
      <c r="K5287" s="11" t="s">
        <v>99</v>
      </c>
      <c r="L5287" s="13">
        <v>45162.004606481481</v>
      </c>
      <c r="M5287" s="13">
        <v>45162.079629629632</v>
      </c>
      <c r="N5287" s="14">
        <v>1.8005555556155741</v>
      </c>
      <c r="O5287" s="15">
        <v>0</v>
      </c>
      <c r="P5287" s="15">
        <v>5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9.0027777780778706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3324421</v>
      </c>
      <c r="B5288" s="11">
        <v>1</v>
      </c>
      <c r="C5288" s="11" t="s">
        <v>33</v>
      </c>
      <c r="D5288" s="11" t="s">
        <v>172</v>
      </c>
      <c r="E5288" s="17" t="s">
        <v>80</v>
      </c>
      <c r="F5288" s="17" t="s">
        <v>3717</v>
      </c>
      <c r="G5288" s="17" t="s">
        <v>98</v>
      </c>
      <c r="H5288" s="11" t="s">
        <v>38</v>
      </c>
      <c r="I5288" s="11" t="s">
        <v>39</v>
      </c>
      <c r="J5288" s="11" t="s">
        <v>40</v>
      </c>
      <c r="K5288" s="11" t="s">
        <v>99</v>
      </c>
      <c r="L5288" s="13">
        <v>45162.004780092589</v>
      </c>
      <c r="M5288" s="13">
        <v>45162.079525462963</v>
      </c>
      <c r="N5288" s="14">
        <v>1.7938888889621012</v>
      </c>
      <c r="O5288" s="15">
        <v>0</v>
      </c>
      <c r="P5288" s="15">
        <v>3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5.3816666668863036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3324423</v>
      </c>
      <c r="B5289" s="11">
        <v>1</v>
      </c>
      <c r="C5289" s="11" t="s">
        <v>33</v>
      </c>
      <c r="D5289" s="11" t="s">
        <v>172</v>
      </c>
      <c r="E5289" s="17" t="s">
        <v>80</v>
      </c>
      <c r="F5289" s="17" t="s">
        <v>3718</v>
      </c>
      <c r="G5289" s="17" t="s">
        <v>98</v>
      </c>
      <c r="H5289" s="11" t="s">
        <v>90</v>
      </c>
      <c r="I5289" s="11" t="s">
        <v>39</v>
      </c>
      <c r="J5289" s="11" t="s">
        <v>40</v>
      </c>
      <c r="K5289" s="11" t="s">
        <v>99</v>
      </c>
      <c r="L5289" s="13">
        <v>45162.004953703705</v>
      </c>
      <c r="M5289" s="13">
        <v>45162.09652777778</v>
      </c>
      <c r="N5289" s="14">
        <v>2.1977777777938172</v>
      </c>
      <c r="O5289" s="15">
        <v>1</v>
      </c>
      <c r="P5289" s="15">
        <v>0</v>
      </c>
      <c r="Q5289" s="15">
        <v>0</v>
      </c>
      <c r="R5289" s="15">
        <v>0</v>
      </c>
      <c r="S5289" s="15">
        <v>0</v>
      </c>
      <c r="T5289" s="15">
        <v>0</v>
      </c>
      <c r="U5289" s="16">
        <v>2.1977777777938172</v>
      </c>
      <c r="V5289" s="16">
        <v>0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3324436</v>
      </c>
      <c r="B5290" s="11">
        <v>1</v>
      </c>
      <c r="C5290" s="11" t="s">
        <v>33</v>
      </c>
      <c r="D5290" s="11" t="s">
        <v>58</v>
      </c>
      <c r="E5290" s="17" t="s">
        <v>43</v>
      </c>
      <c r="F5290" s="17" t="s">
        <v>3719</v>
      </c>
      <c r="G5290" s="17" t="s">
        <v>64</v>
      </c>
      <c r="H5290" s="11" t="s">
        <v>38</v>
      </c>
      <c r="I5290" s="11" t="s">
        <v>39</v>
      </c>
      <c r="J5290" s="11" t="s">
        <v>40</v>
      </c>
      <c r="K5290" s="11" t="s">
        <v>41</v>
      </c>
      <c r="L5290" s="13">
        <v>45162.010868055557</v>
      </c>
      <c r="M5290" s="13">
        <v>45162.120138888888</v>
      </c>
      <c r="N5290" s="14">
        <v>2.622499999939464</v>
      </c>
      <c r="O5290" s="15">
        <v>0</v>
      </c>
      <c r="P5290" s="15">
        <v>37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97.032499997760169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3324443</v>
      </c>
      <c r="B5291" s="11">
        <v>1</v>
      </c>
      <c r="C5291" s="11" t="s">
        <v>33</v>
      </c>
      <c r="D5291" s="11" t="s">
        <v>146</v>
      </c>
      <c r="E5291" s="17" t="s">
        <v>87</v>
      </c>
      <c r="F5291" s="17" t="s">
        <v>3720</v>
      </c>
      <c r="G5291" s="17" t="s">
        <v>45</v>
      </c>
      <c r="H5291" s="11" t="s">
        <v>90</v>
      </c>
      <c r="I5291" s="11" t="s">
        <v>39</v>
      </c>
      <c r="J5291" s="11" t="s">
        <v>40</v>
      </c>
      <c r="K5291" s="11" t="s">
        <v>41</v>
      </c>
      <c r="L5291" s="13">
        <v>45161.927974537037</v>
      </c>
      <c r="M5291" s="13">
        <v>45162.061006944445</v>
      </c>
      <c r="N5291" s="14">
        <v>3.1927777777891606</v>
      </c>
      <c r="O5291" s="15">
        <v>2</v>
      </c>
      <c r="P5291" s="15">
        <v>108</v>
      </c>
      <c r="Q5291" s="15">
        <v>0</v>
      </c>
      <c r="R5291" s="15">
        <v>0</v>
      </c>
      <c r="S5291" s="15">
        <v>0</v>
      </c>
      <c r="T5291" s="15">
        <v>0</v>
      </c>
      <c r="U5291" s="16">
        <v>6.3855555555783212</v>
      </c>
      <c r="V5291" s="16">
        <v>344.82000000122935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3324449</v>
      </c>
      <c r="B5292" s="11">
        <v>1</v>
      </c>
      <c r="C5292" s="11" t="s">
        <v>33</v>
      </c>
      <c r="D5292" s="11" t="s">
        <v>34</v>
      </c>
      <c r="E5292" s="17" t="s">
        <v>87</v>
      </c>
      <c r="F5292" s="17" t="s">
        <v>3721</v>
      </c>
      <c r="G5292" s="17" t="s">
        <v>45</v>
      </c>
      <c r="H5292" s="11" t="s">
        <v>90</v>
      </c>
      <c r="I5292" s="11" t="s">
        <v>39</v>
      </c>
      <c r="J5292" s="11" t="s">
        <v>40</v>
      </c>
      <c r="K5292" s="11" t="s">
        <v>41</v>
      </c>
      <c r="L5292" s="13">
        <v>45162.016087962962</v>
      </c>
      <c r="M5292" s="13">
        <v>45162.0625</v>
      </c>
      <c r="N5292" s="14">
        <v>1.1138888889108784</v>
      </c>
      <c r="O5292" s="15">
        <v>1</v>
      </c>
      <c r="P5292" s="15">
        <v>2486</v>
      </c>
      <c r="Q5292" s="15">
        <v>0</v>
      </c>
      <c r="R5292" s="15">
        <v>0</v>
      </c>
      <c r="S5292" s="15">
        <v>0</v>
      </c>
      <c r="T5292" s="15">
        <v>0</v>
      </c>
      <c r="U5292" s="16">
        <v>1.1138888889108784</v>
      </c>
      <c r="V5292" s="16">
        <v>2769.1277778324438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3324450</v>
      </c>
      <c r="B5293" s="11">
        <v>1</v>
      </c>
      <c r="C5293" s="11" t="s">
        <v>33</v>
      </c>
      <c r="D5293" s="11" t="s">
        <v>123</v>
      </c>
      <c r="E5293" s="17" t="s">
        <v>87</v>
      </c>
      <c r="F5293" s="17" t="s">
        <v>3722</v>
      </c>
      <c r="G5293" s="17" t="s">
        <v>48</v>
      </c>
      <c r="H5293" s="11" t="s">
        <v>90</v>
      </c>
      <c r="I5293" s="11" t="s">
        <v>39</v>
      </c>
      <c r="J5293" s="11" t="s">
        <v>49</v>
      </c>
      <c r="K5293" s="11" t="s">
        <v>41</v>
      </c>
      <c r="L5293" s="13">
        <v>45162.016446759262</v>
      </c>
      <c r="M5293" s="13">
        <v>45162.10050925926</v>
      </c>
      <c r="N5293" s="14">
        <v>2.0174999999580905</v>
      </c>
      <c r="O5293" s="15">
        <v>1</v>
      </c>
      <c r="P5293" s="15">
        <v>3819</v>
      </c>
      <c r="Q5293" s="15">
        <v>0</v>
      </c>
      <c r="R5293" s="15">
        <v>0</v>
      </c>
      <c r="S5293" s="15">
        <v>0</v>
      </c>
      <c r="T5293" s="15">
        <v>0</v>
      </c>
      <c r="U5293" s="16">
        <v>2.0174999999580905</v>
      </c>
      <c r="V5293" s="16">
        <v>7704.8324998399476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3324450</v>
      </c>
      <c r="B5294" s="11">
        <v>2</v>
      </c>
      <c r="C5294" s="11" t="s">
        <v>33</v>
      </c>
      <c r="D5294" s="11" t="s">
        <v>123</v>
      </c>
      <c r="E5294" s="17" t="s">
        <v>87</v>
      </c>
      <c r="F5294" s="17" t="s">
        <v>3723</v>
      </c>
      <c r="G5294" s="17" t="s">
        <v>48</v>
      </c>
      <c r="H5294" s="11" t="s">
        <v>90</v>
      </c>
      <c r="I5294" s="11" t="s">
        <v>39</v>
      </c>
      <c r="J5294" s="11" t="s">
        <v>49</v>
      </c>
      <c r="K5294" s="11" t="s">
        <v>41</v>
      </c>
      <c r="L5294" s="13">
        <v>45162.016446759262</v>
      </c>
      <c r="M5294" s="13">
        <v>45162.100937499999</v>
      </c>
      <c r="N5294" s="14">
        <v>2.0277777776937</v>
      </c>
      <c r="O5294" s="15">
        <v>0</v>
      </c>
      <c r="P5294" s="15">
        <v>729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1478.2499999387073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3324450</v>
      </c>
      <c r="B5295" s="11">
        <v>3</v>
      </c>
      <c r="C5295" s="11" t="s">
        <v>33</v>
      </c>
      <c r="D5295" s="11" t="s">
        <v>123</v>
      </c>
      <c r="E5295" s="17" t="s">
        <v>87</v>
      </c>
      <c r="F5295" s="17" t="s">
        <v>3724</v>
      </c>
      <c r="G5295" s="17" t="s">
        <v>48</v>
      </c>
      <c r="H5295" s="11" t="s">
        <v>90</v>
      </c>
      <c r="I5295" s="11" t="s">
        <v>39</v>
      </c>
      <c r="J5295" s="11" t="s">
        <v>49</v>
      </c>
      <c r="K5295" s="11" t="s">
        <v>41</v>
      </c>
      <c r="L5295" s="13">
        <v>45162.016446759262</v>
      </c>
      <c r="M5295" s="13">
        <v>45162.141226851854</v>
      </c>
      <c r="N5295" s="14">
        <v>2.9947222222108394</v>
      </c>
      <c r="O5295" s="15">
        <v>0</v>
      </c>
      <c r="P5295" s="15">
        <v>2049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6136.1858333100099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3324450</v>
      </c>
      <c r="B5296" s="11">
        <v>4</v>
      </c>
      <c r="C5296" s="11" t="s">
        <v>33</v>
      </c>
      <c r="D5296" s="11" t="s">
        <v>123</v>
      </c>
      <c r="E5296" s="17" t="s">
        <v>87</v>
      </c>
      <c r="F5296" s="17" t="s">
        <v>3725</v>
      </c>
      <c r="G5296" s="17" t="s">
        <v>48</v>
      </c>
      <c r="H5296" s="11" t="s">
        <v>90</v>
      </c>
      <c r="I5296" s="11" t="s">
        <v>39</v>
      </c>
      <c r="J5296" s="11" t="s">
        <v>49</v>
      </c>
      <c r="K5296" s="11" t="s">
        <v>41</v>
      </c>
      <c r="L5296" s="13">
        <v>45162.016446759262</v>
      </c>
      <c r="M5296" s="13">
        <v>45162.140821759262</v>
      </c>
      <c r="N5296" s="14">
        <v>2.9849999999860302</v>
      </c>
      <c r="O5296" s="15">
        <v>1</v>
      </c>
      <c r="P5296" s="15">
        <v>444</v>
      </c>
      <c r="Q5296" s="15">
        <v>0</v>
      </c>
      <c r="R5296" s="15">
        <v>0</v>
      </c>
      <c r="S5296" s="15">
        <v>0</v>
      </c>
      <c r="T5296" s="15">
        <v>0</v>
      </c>
      <c r="U5296" s="16">
        <v>2.9849999999860302</v>
      </c>
      <c r="V5296" s="16">
        <v>1325.3399999937974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3324467</v>
      </c>
      <c r="B5297" s="11">
        <v>1</v>
      </c>
      <c r="C5297" s="11" t="s">
        <v>33</v>
      </c>
      <c r="D5297" s="11" t="s">
        <v>52</v>
      </c>
      <c r="E5297" s="17" t="s">
        <v>43</v>
      </c>
      <c r="F5297" s="17" t="s">
        <v>3506</v>
      </c>
      <c r="G5297" s="17" t="s">
        <v>37</v>
      </c>
      <c r="H5297" s="11" t="s">
        <v>38</v>
      </c>
      <c r="I5297" s="11" t="s">
        <v>39</v>
      </c>
      <c r="J5297" s="11" t="s">
        <v>40</v>
      </c>
      <c r="K5297" s="11" t="s">
        <v>41</v>
      </c>
      <c r="L5297" s="13">
        <v>45162.017951388887</v>
      </c>
      <c r="M5297" s="13">
        <v>45162.03402777778</v>
      </c>
      <c r="N5297" s="14">
        <v>0.38583333342103288</v>
      </c>
      <c r="O5297" s="15">
        <v>0</v>
      </c>
      <c r="P5297" s="15">
        <v>63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24.307500005525071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3324468</v>
      </c>
      <c r="B5298" s="11">
        <v>1</v>
      </c>
      <c r="C5298" s="11" t="s">
        <v>33</v>
      </c>
      <c r="D5298" s="11" t="s">
        <v>123</v>
      </c>
      <c r="E5298" s="17" t="s">
        <v>43</v>
      </c>
      <c r="F5298" s="17" t="s">
        <v>3667</v>
      </c>
      <c r="G5298" s="17" t="s">
        <v>37</v>
      </c>
      <c r="H5298" s="11" t="s">
        <v>38</v>
      </c>
      <c r="I5298" s="11" t="s">
        <v>39</v>
      </c>
      <c r="J5298" s="11" t="s">
        <v>40</v>
      </c>
      <c r="K5298" s="11" t="s">
        <v>41</v>
      </c>
      <c r="L5298" s="13">
        <v>45162.018796296295</v>
      </c>
      <c r="M5298" s="13">
        <v>45162.081944444442</v>
      </c>
      <c r="N5298" s="14">
        <v>1.5155555555247702</v>
      </c>
      <c r="O5298" s="15">
        <v>0</v>
      </c>
      <c r="P5298" s="15">
        <v>6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9.093333333148621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3324488</v>
      </c>
      <c r="B5299" s="11">
        <v>1</v>
      </c>
      <c r="C5299" s="11" t="s">
        <v>33</v>
      </c>
      <c r="D5299" s="11" t="s">
        <v>123</v>
      </c>
      <c r="E5299" s="17" t="s">
        <v>87</v>
      </c>
      <c r="F5299" s="17" t="s">
        <v>3726</v>
      </c>
      <c r="G5299" s="17" t="s">
        <v>107</v>
      </c>
      <c r="H5299" s="11" t="s">
        <v>90</v>
      </c>
      <c r="I5299" s="11" t="s">
        <v>39</v>
      </c>
      <c r="J5299" s="11" t="s">
        <v>40</v>
      </c>
      <c r="K5299" s="11" t="s">
        <v>41</v>
      </c>
      <c r="L5299" s="13">
        <v>45162.016886574071</v>
      </c>
      <c r="M5299" s="13">
        <v>45162.021655092591</v>
      </c>
      <c r="N5299" s="14">
        <v>0.11444444447988644</v>
      </c>
      <c r="O5299" s="15">
        <v>4</v>
      </c>
      <c r="P5299" s="15">
        <v>8545</v>
      </c>
      <c r="Q5299" s="15">
        <v>0</v>
      </c>
      <c r="R5299" s="15">
        <v>0</v>
      </c>
      <c r="S5299" s="15">
        <v>0</v>
      </c>
      <c r="T5299" s="15">
        <v>0</v>
      </c>
      <c r="U5299" s="16">
        <v>0.45777777791954577</v>
      </c>
      <c r="V5299" s="16">
        <v>977.92777808062965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3324505</v>
      </c>
      <c r="B5300" s="11">
        <v>1</v>
      </c>
      <c r="C5300" s="11" t="s">
        <v>33</v>
      </c>
      <c r="D5300" s="11" t="s">
        <v>46</v>
      </c>
      <c r="E5300" s="17" t="s">
        <v>80</v>
      </c>
      <c r="F5300" s="17" t="s">
        <v>3727</v>
      </c>
      <c r="G5300" s="17" t="s">
        <v>98</v>
      </c>
      <c r="H5300" s="11" t="s">
        <v>38</v>
      </c>
      <c r="I5300" s="11" t="s">
        <v>39</v>
      </c>
      <c r="J5300" s="11" t="s">
        <v>40</v>
      </c>
      <c r="K5300" s="11" t="s">
        <v>99</v>
      </c>
      <c r="L5300" s="13">
        <v>45162.038506944446</v>
      </c>
      <c r="M5300" s="13">
        <v>45162.104166666664</v>
      </c>
      <c r="N5300" s="14">
        <v>1.5758333332487382</v>
      </c>
      <c r="O5300" s="15">
        <v>0</v>
      </c>
      <c r="P5300" s="15">
        <v>793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1249.6358332662494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3324507</v>
      </c>
      <c r="B5301" s="11">
        <v>1</v>
      </c>
      <c r="C5301" s="11" t="s">
        <v>33</v>
      </c>
      <c r="D5301" s="11" t="s">
        <v>50</v>
      </c>
      <c r="E5301" s="17" t="s">
        <v>80</v>
      </c>
      <c r="F5301" s="17" t="s">
        <v>3728</v>
      </c>
      <c r="G5301" s="17" t="s">
        <v>98</v>
      </c>
      <c r="H5301" s="11" t="s">
        <v>90</v>
      </c>
      <c r="I5301" s="11" t="s">
        <v>96</v>
      </c>
      <c r="J5301" s="11" t="s">
        <v>40</v>
      </c>
      <c r="K5301" s="11" t="s">
        <v>99</v>
      </c>
      <c r="L5301" s="13">
        <v>45162.041724537034</v>
      </c>
      <c r="M5301" s="13">
        <v>45162.04315972222</v>
      </c>
      <c r="N5301" s="14">
        <v>3.4444444463588297E-2</v>
      </c>
      <c r="O5301" s="15">
        <v>0</v>
      </c>
      <c r="P5301" s="15">
        <v>94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3.2377777795773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3324507</v>
      </c>
      <c r="B5302" s="11">
        <v>2</v>
      </c>
      <c r="C5302" s="11" t="s">
        <v>33</v>
      </c>
      <c r="D5302" s="11" t="s">
        <v>50</v>
      </c>
      <c r="E5302" s="17" t="s">
        <v>80</v>
      </c>
      <c r="F5302" s="17" t="s">
        <v>3728</v>
      </c>
      <c r="G5302" s="17" t="s">
        <v>98</v>
      </c>
      <c r="H5302" s="11" t="s">
        <v>90</v>
      </c>
      <c r="I5302" s="11" t="s">
        <v>39</v>
      </c>
      <c r="J5302" s="11" t="s">
        <v>40</v>
      </c>
      <c r="K5302" s="11" t="s">
        <v>99</v>
      </c>
      <c r="L5302" s="13">
        <v>45162.041724537034</v>
      </c>
      <c r="M5302" s="13">
        <v>45162.240277777775</v>
      </c>
      <c r="N5302" s="14">
        <v>4.7652777777984738</v>
      </c>
      <c r="O5302" s="15">
        <v>0</v>
      </c>
      <c r="P5302" s="15">
        <v>893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4255.3930555740371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3324518</v>
      </c>
      <c r="B5303" s="11">
        <v>1</v>
      </c>
      <c r="C5303" s="11" t="s">
        <v>33</v>
      </c>
      <c r="D5303" s="11" t="s">
        <v>42</v>
      </c>
      <c r="E5303" s="17" t="s">
        <v>35</v>
      </c>
      <c r="F5303" s="17" t="s">
        <v>3687</v>
      </c>
      <c r="G5303" s="17" t="s">
        <v>48</v>
      </c>
      <c r="H5303" s="11" t="s">
        <v>38</v>
      </c>
      <c r="I5303" s="11" t="s">
        <v>39</v>
      </c>
      <c r="J5303" s="11" t="s">
        <v>49</v>
      </c>
      <c r="K5303" s="11" t="s">
        <v>41</v>
      </c>
      <c r="L5303" s="13">
        <v>45162.066030092596</v>
      </c>
      <c r="M5303" s="13">
        <v>45162.447638888887</v>
      </c>
      <c r="N5303" s="14">
        <v>9.158611110993661</v>
      </c>
      <c r="O5303" s="15">
        <v>0</v>
      </c>
      <c r="P5303" s="15">
        <v>242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2216.383888860466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3324522</v>
      </c>
      <c r="B5304" s="11">
        <v>1</v>
      </c>
      <c r="C5304" s="11" t="s">
        <v>33</v>
      </c>
      <c r="D5304" s="11" t="s">
        <v>71</v>
      </c>
      <c r="E5304" s="17" t="s">
        <v>43</v>
      </c>
      <c r="F5304" s="17" t="s">
        <v>3544</v>
      </c>
      <c r="G5304" s="17" t="s">
        <v>37</v>
      </c>
      <c r="H5304" s="11" t="s">
        <v>38</v>
      </c>
      <c r="I5304" s="11" t="s">
        <v>39</v>
      </c>
      <c r="J5304" s="11" t="s">
        <v>40</v>
      </c>
      <c r="K5304" s="11" t="s">
        <v>41</v>
      </c>
      <c r="L5304" s="13">
        <v>45162.076770833337</v>
      </c>
      <c r="M5304" s="13">
        <v>45162.122916666667</v>
      </c>
      <c r="N5304" s="14">
        <v>1.1074999999254942</v>
      </c>
      <c r="O5304" s="15">
        <v>0</v>
      </c>
      <c r="P5304" s="15">
        <v>5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5.537499999627471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3324523</v>
      </c>
      <c r="B5305" s="11">
        <v>1</v>
      </c>
      <c r="C5305" s="11" t="s">
        <v>33</v>
      </c>
      <c r="D5305" s="11" t="s">
        <v>71</v>
      </c>
      <c r="E5305" s="17" t="s">
        <v>87</v>
      </c>
      <c r="F5305" s="17" t="s">
        <v>3729</v>
      </c>
      <c r="G5305" s="17" t="s">
        <v>98</v>
      </c>
      <c r="H5305" s="11" t="s">
        <v>90</v>
      </c>
      <c r="I5305" s="11" t="s">
        <v>39</v>
      </c>
      <c r="J5305" s="11" t="s">
        <v>40</v>
      </c>
      <c r="K5305" s="11" t="s">
        <v>99</v>
      </c>
      <c r="L5305" s="13">
        <v>45162.079398148147</v>
      </c>
      <c r="M5305" s="13">
        <v>45162.102199074077</v>
      </c>
      <c r="N5305" s="14">
        <v>0.54722222231794149</v>
      </c>
      <c r="O5305" s="15">
        <v>0</v>
      </c>
      <c r="P5305" s="15">
        <v>144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78.800000013783574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3324525</v>
      </c>
      <c r="B5306" s="11">
        <v>1</v>
      </c>
      <c r="C5306" s="11" t="s">
        <v>33</v>
      </c>
      <c r="D5306" s="11" t="s">
        <v>42</v>
      </c>
      <c r="E5306" s="17" t="s">
        <v>87</v>
      </c>
      <c r="F5306" s="17" t="s">
        <v>2258</v>
      </c>
      <c r="G5306" s="17" t="s">
        <v>95</v>
      </c>
      <c r="H5306" s="11" t="s">
        <v>90</v>
      </c>
      <c r="I5306" s="11" t="s">
        <v>39</v>
      </c>
      <c r="J5306" s="11" t="s">
        <v>40</v>
      </c>
      <c r="K5306" s="11" t="s">
        <v>41</v>
      </c>
      <c r="L5306" s="13">
        <v>45162.083564814813</v>
      </c>
      <c r="M5306" s="13">
        <v>45162.088240740741</v>
      </c>
      <c r="N5306" s="14">
        <v>0.11222222226206213</v>
      </c>
      <c r="O5306" s="15">
        <v>3</v>
      </c>
      <c r="P5306" s="15">
        <v>5870</v>
      </c>
      <c r="Q5306" s="15">
        <v>0</v>
      </c>
      <c r="R5306" s="15">
        <v>0</v>
      </c>
      <c r="S5306" s="15">
        <v>0</v>
      </c>
      <c r="T5306" s="15">
        <v>0</v>
      </c>
      <c r="U5306" s="16">
        <v>0.3366666667861864</v>
      </c>
      <c r="V5306" s="16">
        <v>658.74444467830472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3324528</v>
      </c>
      <c r="B5307" s="11">
        <v>1</v>
      </c>
      <c r="C5307" s="11" t="s">
        <v>33</v>
      </c>
      <c r="D5307" s="11" t="s">
        <v>42</v>
      </c>
      <c r="E5307" s="17" t="s">
        <v>43</v>
      </c>
      <c r="F5307" s="17" t="s">
        <v>3730</v>
      </c>
      <c r="G5307" s="17" t="s">
        <v>48</v>
      </c>
      <c r="H5307" s="11" t="s">
        <v>38</v>
      </c>
      <c r="I5307" s="11" t="s">
        <v>39</v>
      </c>
      <c r="J5307" s="11" t="s">
        <v>49</v>
      </c>
      <c r="K5307" s="11" t="s">
        <v>41</v>
      </c>
      <c r="L5307" s="13">
        <v>45162.085532407407</v>
      </c>
      <c r="M5307" s="13">
        <v>45162.487233796295</v>
      </c>
      <c r="N5307" s="14">
        <v>9.6408333333092742</v>
      </c>
      <c r="O5307" s="15">
        <v>0</v>
      </c>
      <c r="P5307" s="15">
        <v>331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3191.1158333253697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3324534</v>
      </c>
      <c r="B5308" s="11">
        <v>1</v>
      </c>
      <c r="C5308" s="11" t="s">
        <v>33</v>
      </c>
      <c r="D5308" s="11" t="s">
        <v>42</v>
      </c>
      <c r="E5308" s="17" t="s">
        <v>80</v>
      </c>
      <c r="F5308" s="17" t="s">
        <v>3731</v>
      </c>
      <c r="G5308" s="17" t="s">
        <v>95</v>
      </c>
      <c r="H5308" s="11" t="s">
        <v>38</v>
      </c>
      <c r="I5308" s="11" t="s">
        <v>39</v>
      </c>
      <c r="J5308" s="11" t="s">
        <v>40</v>
      </c>
      <c r="K5308" s="11" t="s">
        <v>41</v>
      </c>
      <c r="L5308" s="13">
        <v>45162.098726851851</v>
      </c>
      <c r="M5308" s="13">
        <v>45162.102326388886</v>
      </c>
      <c r="N5308" s="14">
        <v>8.6388888827059418E-2</v>
      </c>
      <c r="O5308" s="15">
        <v>0</v>
      </c>
      <c r="P5308" s="15">
        <v>363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31.359166644222569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3324536</v>
      </c>
      <c r="B5309" s="11">
        <v>1</v>
      </c>
      <c r="C5309" s="11" t="s">
        <v>33</v>
      </c>
      <c r="D5309" s="11" t="s">
        <v>42</v>
      </c>
      <c r="E5309" s="17" t="s">
        <v>80</v>
      </c>
      <c r="F5309" s="17" t="s">
        <v>3732</v>
      </c>
      <c r="G5309" s="17" t="s">
        <v>95</v>
      </c>
      <c r="H5309" s="11" t="s">
        <v>38</v>
      </c>
      <c r="I5309" s="11" t="s">
        <v>39</v>
      </c>
      <c r="J5309" s="11" t="s">
        <v>40</v>
      </c>
      <c r="K5309" s="11" t="s">
        <v>41</v>
      </c>
      <c r="L5309" s="13">
        <v>45162.105092592596</v>
      </c>
      <c r="M5309" s="13">
        <v>45162.108518518522</v>
      </c>
      <c r="N5309" s="14">
        <v>8.2222222234122455E-2</v>
      </c>
      <c r="O5309" s="15">
        <v>0</v>
      </c>
      <c r="P5309" s="15">
        <v>1570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129.08888890757225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3324538</v>
      </c>
      <c r="B5310" s="11">
        <v>1</v>
      </c>
      <c r="C5310" s="11" t="s">
        <v>33</v>
      </c>
      <c r="D5310" s="11" t="s">
        <v>60</v>
      </c>
      <c r="E5310" s="17" t="s">
        <v>139</v>
      </c>
      <c r="F5310" s="17" t="s">
        <v>3451</v>
      </c>
      <c r="G5310" s="17" t="s">
        <v>48</v>
      </c>
      <c r="H5310" s="11" t="s">
        <v>38</v>
      </c>
      <c r="I5310" s="11" t="s">
        <v>39</v>
      </c>
      <c r="J5310" s="11" t="s">
        <v>49</v>
      </c>
      <c r="K5310" s="11" t="s">
        <v>41</v>
      </c>
      <c r="L5310" s="13">
        <v>45162.107164351852</v>
      </c>
      <c r="M5310" s="13">
        <v>45162.190972222219</v>
      </c>
      <c r="N5310" s="14">
        <v>2.0113888888154179</v>
      </c>
      <c r="O5310" s="15">
        <v>0</v>
      </c>
      <c r="P5310" s="15">
        <v>12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24.136666665785015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3324539</v>
      </c>
      <c r="B5311" s="11">
        <v>1</v>
      </c>
      <c r="C5311" s="11" t="s">
        <v>33</v>
      </c>
      <c r="D5311" s="11" t="s">
        <v>42</v>
      </c>
      <c r="E5311" s="17" t="s">
        <v>80</v>
      </c>
      <c r="F5311" s="17" t="s">
        <v>3733</v>
      </c>
      <c r="G5311" s="17" t="s">
        <v>95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45162.107129629629</v>
      </c>
      <c r="M5311" s="13">
        <v>45162.110810185186</v>
      </c>
      <c r="N5311" s="14">
        <v>8.8333333376795053E-2</v>
      </c>
      <c r="O5311" s="15">
        <v>0</v>
      </c>
      <c r="P5311" s="15">
        <v>1765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155.90833341004327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3324551</v>
      </c>
      <c r="B5312" s="11">
        <v>1</v>
      </c>
      <c r="C5312" s="11" t="s">
        <v>33</v>
      </c>
      <c r="D5312" s="11" t="s">
        <v>71</v>
      </c>
      <c r="E5312" s="17" t="s">
        <v>87</v>
      </c>
      <c r="F5312" s="17" t="s">
        <v>3734</v>
      </c>
      <c r="G5312" s="17" t="s">
        <v>98</v>
      </c>
      <c r="H5312" s="11" t="s">
        <v>90</v>
      </c>
      <c r="I5312" s="11" t="s">
        <v>39</v>
      </c>
      <c r="J5312" s="11" t="s">
        <v>40</v>
      </c>
      <c r="K5312" s="11" t="s">
        <v>99</v>
      </c>
      <c r="L5312" s="13">
        <v>45162.123796296299</v>
      </c>
      <c r="M5312" s="13">
        <v>45162.137499999997</v>
      </c>
      <c r="N5312" s="14">
        <v>0.32888888876186684</v>
      </c>
      <c r="O5312" s="15">
        <v>0</v>
      </c>
      <c r="P5312" s="15">
        <v>532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174.96888882131316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3324552</v>
      </c>
      <c r="B5313" s="11">
        <v>1</v>
      </c>
      <c r="C5313" s="11" t="s">
        <v>33</v>
      </c>
      <c r="D5313" s="11" t="s">
        <v>52</v>
      </c>
      <c r="E5313" s="17" t="s">
        <v>139</v>
      </c>
      <c r="F5313" s="17" t="s">
        <v>3735</v>
      </c>
      <c r="G5313" s="17" t="s">
        <v>64</v>
      </c>
      <c r="H5313" s="11" t="s">
        <v>38</v>
      </c>
      <c r="I5313" s="11" t="s">
        <v>39</v>
      </c>
      <c r="J5313" s="11" t="s">
        <v>40</v>
      </c>
      <c r="K5313" s="11" t="s">
        <v>41</v>
      </c>
      <c r="L5313" s="13">
        <v>45162.137743055559</v>
      </c>
      <c r="M5313" s="13">
        <v>45162.206944444442</v>
      </c>
      <c r="N5313" s="14">
        <v>1.6608333332114853</v>
      </c>
      <c r="O5313" s="15">
        <v>0</v>
      </c>
      <c r="P5313" s="15">
        <v>11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18.269166665326338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3324553</v>
      </c>
      <c r="B5314" s="11">
        <v>1</v>
      </c>
      <c r="C5314" s="11" t="s">
        <v>33</v>
      </c>
      <c r="D5314" s="11" t="s">
        <v>74</v>
      </c>
      <c r="E5314" s="17" t="s">
        <v>87</v>
      </c>
      <c r="F5314" s="17" t="s">
        <v>3736</v>
      </c>
      <c r="G5314" s="17" t="s">
        <v>95</v>
      </c>
      <c r="H5314" s="11" t="s">
        <v>90</v>
      </c>
      <c r="I5314" s="11" t="s">
        <v>39</v>
      </c>
      <c r="J5314" s="11" t="s">
        <v>40</v>
      </c>
      <c r="K5314" s="11" t="s">
        <v>41</v>
      </c>
      <c r="L5314" s="13">
        <v>45162.145173611112</v>
      </c>
      <c r="M5314" s="13">
        <v>45162.149548611109</v>
      </c>
      <c r="N5314" s="14">
        <v>0.10499999992316589</v>
      </c>
      <c r="O5314" s="15">
        <v>0</v>
      </c>
      <c r="P5314" s="15">
        <v>1533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160.96499988221331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3324554</v>
      </c>
      <c r="B5315" s="11">
        <v>1</v>
      </c>
      <c r="C5315" s="11" t="s">
        <v>33</v>
      </c>
      <c r="D5315" s="11" t="s">
        <v>132</v>
      </c>
      <c r="E5315" s="17" t="s">
        <v>43</v>
      </c>
      <c r="F5315" s="17" t="s">
        <v>3693</v>
      </c>
      <c r="G5315" s="17" t="s">
        <v>48</v>
      </c>
      <c r="H5315" s="11" t="s">
        <v>38</v>
      </c>
      <c r="I5315" s="11" t="s">
        <v>39</v>
      </c>
      <c r="J5315" s="11" t="s">
        <v>49</v>
      </c>
      <c r="K5315" s="11" t="s">
        <v>41</v>
      </c>
      <c r="L5315" s="13">
        <v>45162.162835648145</v>
      </c>
      <c r="M5315" s="13">
        <v>45162.546527777777</v>
      </c>
      <c r="N5315" s="14">
        <v>9.2086111111566424</v>
      </c>
      <c r="O5315" s="15">
        <v>0</v>
      </c>
      <c r="P5315" s="15">
        <v>26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239.4238888900727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3324560</v>
      </c>
      <c r="B5316" s="11">
        <v>1</v>
      </c>
      <c r="C5316" s="11" t="s">
        <v>33</v>
      </c>
      <c r="D5316" s="11" t="s">
        <v>134</v>
      </c>
      <c r="E5316" s="17" t="s">
        <v>43</v>
      </c>
      <c r="F5316" s="17" t="s">
        <v>3648</v>
      </c>
      <c r="G5316" s="17" t="s">
        <v>45</v>
      </c>
      <c r="H5316" s="11" t="s">
        <v>38</v>
      </c>
      <c r="I5316" s="11" t="s">
        <v>39</v>
      </c>
      <c r="J5316" s="11" t="s">
        <v>40</v>
      </c>
      <c r="K5316" s="11" t="s">
        <v>41</v>
      </c>
      <c r="L5316" s="13">
        <v>45162.169270833336</v>
      </c>
      <c r="M5316" s="13">
        <v>45162.565972222219</v>
      </c>
      <c r="N5316" s="14">
        <v>9.5208333331975155</v>
      </c>
      <c r="O5316" s="15">
        <v>0</v>
      </c>
      <c r="P5316" s="15">
        <v>330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3141.8749999551801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3324564</v>
      </c>
      <c r="B5317" s="11">
        <v>1</v>
      </c>
      <c r="C5317" s="11" t="s">
        <v>33</v>
      </c>
      <c r="D5317" s="11" t="s">
        <v>134</v>
      </c>
      <c r="E5317" s="17" t="s">
        <v>87</v>
      </c>
      <c r="F5317" s="17" t="s">
        <v>3282</v>
      </c>
      <c r="G5317" s="17" t="s">
        <v>95</v>
      </c>
      <c r="H5317" s="11" t="s">
        <v>90</v>
      </c>
      <c r="I5317" s="11" t="s">
        <v>39</v>
      </c>
      <c r="J5317" s="11" t="s">
        <v>40</v>
      </c>
      <c r="K5317" s="11" t="s">
        <v>41</v>
      </c>
      <c r="L5317" s="13">
        <v>45162.175856481481</v>
      </c>
      <c r="M5317" s="13">
        <v>45162.180289351854</v>
      </c>
      <c r="N5317" s="14">
        <v>0.10638888896210119</v>
      </c>
      <c r="O5317" s="15">
        <v>2</v>
      </c>
      <c r="P5317" s="15">
        <v>652</v>
      </c>
      <c r="Q5317" s="15">
        <v>0</v>
      </c>
      <c r="R5317" s="15">
        <v>0</v>
      </c>
      <c r="S5317" s="15">
        <v>0</v>
      </c>
      <c r="T5317" s="15">
        <v>0</v>
      </c>
      <c r="U5317" s="16">
        <v>0.21277777792420238</v>
      </c>
      <c r="V5317" s="16">
        <v>69.365555603289977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3324571</v>
      </c>
      <c r="B5318" s="11">
        <v>1</v>
      </c>
      <c r="C5318" s="11" t="s">
        <v>33</v>
      </c>
      <c r="D5318" s="11" t="s">
        <v>336</v>
      </c>
      <c r="E5318" s="17" t="s">
        <v>80</v>
      </c>
      <c r="F5318" s="17" t="s">
        <v>3737</v>
      </c>
      <c r="G5318" s="17" t="s">
        <v>98</v>
      </c>
      <c r="H5318" s="11" t="s">
        <v>38</v>
      </c>
      <c r="I5318" s="11" t="s">
        <v>39</v>
      </c>
      <c r="J5318" s="11" t="s">
        <v>40</v>
      </c>
      <c r="K5318" s="11" t="s">
        <v>99</v>
      </c>
      <c r="L5318" s="13">
        <v>45162.189699074072</v>
      </c>
      <c r="M5318" s="13">
        <v>45162.201099537036</v>
      </c>
      <c r="N5318" s="14">
        <v>0.27361111115897074</v>
      </c>
      <c r="O5318" s="15">
        <v>0</v>
      </c>
      <c r="P5318" s="15">
        <v>163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44.598611118912231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3324575</v>
      </c>
      <c r="B5319" s="11">
        <v>1</v>
      </c>
      <c r="C5319" s="11" t="s">
        <v>33</v>
      </c>
      <c r="D5319" s="11" t="s">
        <v>42</v>
      </c>
      <c r="E5319" s="17" t="s">
        <v>43</v>
      </c>
      <c r="F5319" s="17" t="s">
        <v>54</v>
      </c>
      <c r="G5319" s="17" t="s">
        <v>48</v>
      </c>
      <c r="H5319" s="11" t="s">
        <v>38</v>
      </c>
      <c r="I5319" s="11" t="s">
        <v>39</v>
      </c>
      <c r="J5319" s="11" t="s">
        <v>49</v>
      </c>
      <c r="K5319" s="11" t="s">
        <v>41</v>
      </c>
      <c r="L5319" s="13">
        <v>45162.20579861111</v>
      </c>
      <c r="M5319" s="13">
        <v>45162.601736111108</v>
      </c>
      <c r="N5319" s="14">
        <v>9.5024999999441206</v>
      </c>
      <c r="O5319" s="15">
        <v>0</v>
      </c>
      <c r="P5319" s="15">
        <v>36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342.08999999798834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3324576</v>
      </c>
      <c r="B5320" s="11">
        <v>1</v>
      </c>
      <c r="C5320" s="11" t="s">
        <v>33</v>
      </c>
      <c r="D5320" s="11" t="s">
        <v>42</v>
      </c>
      <c r="E5320" s="17" t="s">
        <v>43</v>
      </c>
      <c r="F5320" s="17" t="s">
        <v>3694</v>
      </c>
      <c r="G5320" s="17" t="s">
        <v>37</v>
      </c>
      <c r="H5320" s="11" t="s">
        <v>38</v>
      </c>
      <c r="I5320" s="11" t="s">
        <v>39</v>
      </c>
      <c r="J5320" s="11" t="s">
        <v>40</v>
      </c>
      <c r="K5320" s="11" t="s">
        <v>41</v>
      </c>
      <c r="L5320" s="13">
        <v>45162.206400462965</v>
      </c>
      <c r="M5320" s="13">
        <v>45162.489583333336</v>
      </c>
      <c r="N5320" s="14">
        <v>6.7963888889062218</v>
      </c>
      <c r="O5320" s="15">
        <v>0</v>
      </c>
      <c r="P5320" s="15">
        <v>13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88.353055555780884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3324587</v>
      </c>
      <c r="B5321" s="11">
        <v>1</v>
      </c>
      <c r="C5321" s="11" t="s">
        <v>33</v>
      </c>
      <c r="D5321" s="11" t="s">
        <v>336</v>
      </c>
      <c r="E5321" s="17" t="s">
        <v>87</v>
      </c>
      <c r="F5321" s="17" t="s">
        <v>2247</v>
      </c>
      <c r="G5321" s="17" t="s">
        <v>95</v>
      </c>
      <c r="H5321" s="11" t="s">
        <v>90</v>
      </c>
      <c r="I5321" s="11" t="s">
        <v>39</v>
      </c>
      <c r="J5321" s="11" t="s">
        <v>40</v>
      </c>
      <c r="K5321" s="11" t="s">
        <v>41</v>
      </c>
      <c r="L5321" s="13">
        <v>45162.234097222223</v>
      </c>
      <c r="M5321" s="13">
        <v>45162.238333333335</v>
      </c>
      <c r="N5321" s="14">
        <v>0.10166666668374091</v>
      </c>
      <c r="O5321" s="15">
        <v>1</v>
      </c>
      <c r="P5321" s="15">
        <v>2360</v>
      </c>
      <c r="Q5321" s="15">
        <v>0</v>
      </c>
      <c r="R5321" s="15">
        <v>0</v>
      </c>
      <c r="S5321" s="15">
        <v>0</v>
      </c>
      <c r="T5321" s="15">
        <v>0</v>
      </c>
      <c r="U5321" s="16">
        <v>0.10166666668374091</v>
      </c>
      <c r="V5321" s="16">
        <v>239.93333337362856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3324594</v>
      </c>
      <c r="B5322" s="11">
        <v>1</v>
      </c>
      <c r="C5322" s="11" t="s">
        <v>33</v>
      </c>
      <c r="D5322" s="11" t="s">
        <v>50</v>
      </c>
      <c r="E5322" s="17" t="s">
        <v>87</v>
      </c>
      <c r="F5322" s="17" t="s">
        <v>3738</v>
      </c>
      <c r="G5322" s="17" t="s">
        <v>95</v>
      </c>
      <c r="H5322" s="11" t="s">
        <v>90</v>
      </c>
      <c r="I5322" s="11" t="s">
        <v>39</v>
      </c>
      <c r="J5322" s="11" t="s">
        <v>40</v>
      </c>
      <c r="K5322" s="11" t="s">
        <v>41</v>
      </c>
      <c r="L5322" s="13">
        <v>45162.23946759259</v>
      </c>
      <c r="M5322" s="13">
        <v>45162.243750000001</v>
      </c>
      <c r="N5322" s="14">
        <v>0.10277777787996456</v>
      </c>
      <c r="O5322" s="15">
        <v>0</v>
      </c>
      <c r="P5322" s="15">
        <v>94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9.6611111207166687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3324602</v>
      </c>
      <c r="B5323" s="11">
        <v>1</v>
      </c>
      <c r="C5323" s="11" t="s">
        <v>33</v>
      </c>
      <c r="D5323" s="11" t="s">
        <v>42</v>
      </c>
      <c r="E5323" s="17" t="s">
        <v>43</v>
      </c>
      <c r="F5323" s="17" t="s">
        <v>3701</v>
      </c>
      <c r="G5323" s="17" t="s">
        <v>48</v>
      </c>
      <c r="H5323" s="11" t="s">
        <v>38</v>
      </c>
      <c r="I5323" s="11" t="s">
        <v>39</v>
      </c>
      <c r="J5323" s="11" t="s">
        <v>49</v>
      </c>
      <c r="K5323" s="11" t="s">
        <v>41</v>
      </c>
      <c r="L5323" s="13">
        <v>45162.256724537037</v>
      </c>
      <c r="M5323" s="13">
        <v>45162.554166666669</v>
      </c>
      <c r="N5323" s="14">
        <v>7.1386111111496575</v>
      </c>
      <c r="O5323" s="15">
        <v>0</v>
      </c>
      <c r="P5323" s="15">
        <v>8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57.10888888919726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3324603</v>
      </c>
      <c r="B5324" s="11">
        <v>1</v>
      </c>
      <c r="C5324" s="11" t="s">
        <v>33</v>
      </c>
      <c r="D5324" s="11" t="s">
        <v>71</v>
      </c>
      <c r="E5324" s="17" t="s">
        <v>87</v>
      </c>
      <c r="F5324" s="17" t="s">
        <v>3580</v>
      </c>
      <c r="G5324" s="17" t="s">
        <v>107</v>
      </c>
      <c r="H5324" s="11" t="s">
        <v>90</v>
      </c>
      <c r="I5324" s="11" t="s">
        <v>39</v>
      </c>
      <c r="J5324" s="11" t="s">
        <v>40</v>
      </c>
      <c r="K5324" s="11" t="s">
        <v>41</v>
      </c>
      <c r="L5324" s="13">
        <v>45162.258946759262</v>
      </c>
      <c r="M5324" s="13">
        <v>45162.303449074076</v>
      </c>
      <c r="N5324" s="14">
        <v>1.0680555555154569</v>
      </c>
      <c r="O5324" s="15">
        <v>34</v>
      </c>
      <c r="P5324" s="15">
        <v>65</v>
      </c>
      <c r="Q5324" s="15">
        <v>0</v>
      </c>
      <c r="R5324" s="15">
        <v>0</v>
      </c>
      <c r="S5324" s="15">
        <v>0</v>
      </c>
      <c r="T5324" s="15">
        <v>0</v>
      </c>
      <c r="U5324" s="16">
        <v>36.313888887525536</v>
      </c>
      <c r="V5324" s="16">
        <v>69.423611108504701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3324611</v>
      </c>
      <c r="B5325" s="11">
        <v>1</v>
      </c>
      <c r="C5325" s="11" t="s">
        <v>33</v>
      </c>
      <c r="D5325" s="11" t="s">
        <v>60</v>
      </c>
      <c r="E5325" s="17" t="s">
        <v>35</v>
      </c>
      <c r="F5325" s="17" t="s">
        <v>3451</v>
      </c>
      <c r="G5325" s="17" t="s">
        <v>48</v>
      </c>
      <c r="H5325" s="11" t="s">
        <v>38</v>
      </c>
      <c r="I5325" s="11" t="s">
        <v>39</v>
      </c>
      <c r="J5325" s="11" t="s">
        <v>49</v>
      </c>
      <c r="K5325" s="11" t="s">
        <v>41</v>
      </c>
      <c r="L5325" s="13">
        <v>45162.269803240742</v>
      </c>
      <c r="M5325" s="13">
        <v>45162.648414351854</v>
      </c>
      <c r="N5325" s="14">
        <v>9.0866666666697711</v>
      </c>
      <c r="O5325" s="15">
        <v>0</v>
      </c>
      <c r="P5325" s="15">
        <v>20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181.73333333339542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3324614</v>
      </c>
      <c r="B5326" s="11">
        <v>1</v>
      </c>
      <c r="C5326" s="11" t="s">
        <v>33</v>
      </c>
      <c r="D5326" s="11" t="s">
        <v>146</v>
      </c>
      <c r="E5326" s="17" t="s">
        <v>87</v>
      </c>
      <c r="F5326" s="17" t="s">
        <v>3739</v>
      </c>
      <c r="G5326" s="17" t="s">
        <v>48</v>
      </c>
      <c r="H5326" s="11" t="s">
        <v>90</v>
      </c>
      <c r="I5326" s="11" t="s">
        <v>39</v>
      </c>
      <c r="J5326" s="11" t="s">
        <v>49</v>
      </c>
      <c r="K5326" s="11" t="s">
        <v>41</v>
      </c>
      <c r="L5326" s="13">
        <v>45161.865289351852</v>
      </c>
      <c r="M5326" s="13">
        <v>45162.512106481481</v>
      </c>
      <c r="N5326" s="14">
        <v>15.523611111100763</v>
      </c>
      <c r="O5326" s="15">
        <v>3</v>
      </c>
      <c r="P5326" s="15">
        <v>4996</v>
      </c>
      <c r="Q5326" s="15">
        <v>0</v>
      </c>
      <c r="R5326" s="15">
        <v>0</v>
      </c>
      <c r="S5326" s="15">
        <v>0</v>
      </c>
      <c r="T5326" s="15">
        <v>0</v>
      </c>
      <c r="U5326" s="16">
        <v>46.570833333302289</v>
      </c>
      <c r="V5326" s="16">
        <v>77555.961111059412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3324616</v>
      </c>
      <c r="B5327" s="11">
        <v>1</v>
      </c>
      <c r="C5327" s="11" t="s">
        <v>33</v>
      </c>
      <c r="D5327" s="11" t="s">
        <v>52</v>
      </c>
      <c r="E5327" s="17" t="s">
        <v>43</v>
      </c>
      <c r="F5327" s="17" t="s">
        <v>3661</v>
      </c>
      <c r="G5327" s="17" t="s">
        <v>45</v>
      </c>
      <c r="H5327" s="11" t="s">
        <v>38</v>
      </c>
      <c r="I5327" s="11" t="s">
        <v>39</v>
      </c>
      <c r="J5327" s="11" t="s">
        <v>40</v>
      </c>
      <c r="K5327" s="11" t="s">
        <v>41</v>
      </c>
      <c r="L5327" s="13">
        <v>45162.289548611108</v>
      </c>
      <c r="M5327" s="13">
        <v>45162.632847222223</v>
      </c>
      <c r="N5327" s="14">
        <v>8.2391666667535901</v>
      </c>
      <c r="O5327" s="15">
        <v>0</v>
      </c>
      <c r="P5327" s="15">
        <v>138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1137.0050000119954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3324617</v>
      </c>
      <c r="B5328" s="11">
        <v>1</v>
      </c>
      <c r="C5328" s="11" t="s">
        <v>33</v>
      </c>
      <c r="D5328" s="11" t="s">
        <v>52</v>
      </c>
      <c r="E5328" s="17" t="s">
        <v>43</v>
      </c>
      <c r="F5328" s="17" t="s">
        <v>3686</v>
      </c>
      <c r="G5328" s="17" t="s">
        <v>37</v>
      </c>
      <c r="H5328" s="11" t="s">
        <v>38</v>
      </c>
      <c r="I5328" s="11" t="s">
        <v>39</v>
      </c>
      <c r="J5328" s="11" t="s">
        <v>40</v>
      </c>
      <c r="K5328" s="11" t="s">
        <v>41</v>
      </c>
      <c r="L5328" s="13">
        <v>45162.290439814817</v>
      </c>
      <c r="M5328" s="13">
        <v>45162.7</v>
      </c>
      <c r="N5328" s="14">
        <v>9.8294444443308748</v>
      </c>
      <c r="O5328" s="15">
        <v>0</v>
      </c>
      <c r="P5328" s="15">
        <v>23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226.07722221961012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3324621</v>
      </c>
      <c r="B5329" s="11">
        <v>1</v>
      </c>
      <c r="C5329" s="11" t="s">
        <v>33</v>
      </c>
      <c r="D5329" s="11" t="s">
        <v>74</v>
      </c>
      <c r="E5329" s="17" t="s">
        <v>43</v>
      </c>
      <c r="F5329" s="17" t="s">
        <v>3740</v>
      </c>
      <c r="G5329" s="17" t="s">
        <v>45</v>
      </c>
      <c r="H5329" s="11" t="s">
        <v>38</v>
      </c>
      <c r="I5329" s="11" t="s">
        <v>39</v>
      </c>
      <c r="J5329" s="11" t="s">
        <v>40</v>
      </c>
      <c r="K5329" s="11" t="s">
        <v>41</v>
      </c>
      <c r="L5329" s="13">
        <v>45162.296990740739</v>
      </c>
      <c r="M5329" s="13">
        <v>45162.703472222223</v>
      </c>
      <c r="N5329" s="14">
        <v>9.7555555556318723</v>
      </c>
      <c r="O5329" s="15">
        <v>0</v>
      </c>
      <c r="P5329" s="15">
        <v>6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58.533333333791234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3324626</v>
      </c>
      <c r="B5330" s="11">
        <v>1</v>
      </c>
      <c r="C5330" s="11" t="s">
        <v>33</v>
      </c>
      <c r="D5330" s="11" t="s">
        <v>34</v>
      </c>
      <c r="E5330" s="17" t="s">
        <v>43</v>
      </c>
      <c r="F5330" s="17" t="s">
        <v>3741</v>
      </c>
      <c r="G5330" s="17" t="s">
        <v>48</v>
      </c>
      <c r="H5330" s="11" t="s">
        <v>38</v>
      </c>
      <c r="I5330" s="11" t="s">
        <v>39</v>
      </c>
      <c r="J5330" s="11" t="s">
        <v>49</v>
      </c>
      <c r="K5330" s="11" t="s">
        <v>41</v>
      </c>
      <c r="L5330" s="13">
        <v>45162.308796296296</v>
      </c>
      <c r="M5330" s="13">
        <v>45162.625</v>
      </c>
      <c r="N5330" s="14">
        <v>7.5888888888875954</v>
      </c>
      <c r="O5330" s="15">
        <v>0</v>
      </c>
      <c r="P5330" s="15">
        <v>286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2170.4222222218523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3324627</v>
      </c>
      <c r="B5331" s="11">
        <v>1</v>
      </c>
      <c r="C5331" s="11" t="s">
        <v>33</v>
      </c>
      <c r="D5331" s="11" t="s">
        <v>146</v>
      </c>
      <c r="E5331" s="17" t="s">
        <v>43</v>
      </c>
      <c r="F5331" s="17" t="s">
        <v>3742</v>
      </c>
      <c r="G5331" s="17" t="s">
        <v>45</v>
      </c>
      <c r="H5331" s="11" t="s">
        <v>38</v>
      </c>
      <c r="I5331" s="11" t="s">
        <v>39</v>
      </c>
      <c r="J5331" s="11" t="s">
        <v>40</v>
      </c>
      <c r="K5331" s="11" t="s">
        <v>41</v>
      </c>
      <c r="L5331" s="13">
        <v>45162.30972222222</v>
      </c>
      <c r="M5331" s="13">
        <v>45162.680555555555</v>
      </c>
      <c r="N5331" s="14">
        <v>8.9000000000232831</v>
      </c>
      <c r="O5331" s="15">
        <v>0</v>
      </c>
      <c r="P5331" s="15">
        <v>100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890.00000000232831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3324628</v>
      </c>
      <c r="B5332" s="11">
        <v>1</v>
      </c>
      <c r="C5332" s="11" t="s">
        <v>33</v>
      </c>
      <c r="D5332" s="11" t="s">
        <v>34</v>
      </c>
      <c r="E5332" s="17" t="s">
        <v>43</v>
      </c>
      <c r="F5332" s="17" t="s">
        <v>3743</v>
      </c>
      <c r="G5332" s="17" t="s">
        <v>45</v>
      </c>
      <c r="H5332" s="11" t="s">
        <v>38</v>
      </c>
      <c r="I5332" s="11" t="s">
        <v>39</v>
      </c>
      <c r="J5332" s="11" t="s">
        <v>40</v>
      </c>
      <c r="K5332" s="11" t="s">
        <v>41</v>
      </c>
      <c r="L5332" s="13">
        <v>45162.26190972222</v>
      </c>
      <c r="M5332" s="13">
        <v>45162.625798611109</v>
      </c>
      <c r="N5332" s="14">
        <v>8.7333333333372138</v>
      </c>
      <c r="O5332" s="15">
        <v>0</v>
      </c>
      <c r="P5332" s="15">
        <v>187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1633.133333334059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3324637</v>
      </c>
      <c r="B5333" s="11">
        <v>1</v>
      </c>
      <c r="C5333" s="11" t="s">
        <v>33</v>
      </c>
      <c r="D5333" s="11" t="s">
        <v>46</v>
      </c>
      <c r="E5333" s="17" t="s">
        <v>43</v>
      </c>
      <c r="F5333" s="17" t="s">
        <v>3702</v>
      </c>
      <c r="G5333" s="17" t="s">
        <v>45</v>
      </c>
      <c r="H5333" s="11" t="s">
        <v>38</v>
      </c>
      <c r="I5333" s="11" t="s">
        <v>39</v>
      </c>
      <c r="J5333" s="11" t="s">
        <v>40</v>
      </c>
      <c r="K5333" s="11" t="s">
        <v>41</v>
      </c>
      <c r="L5333" s="13">
        <v>45162.325312499997</v>
      </c>
      <c r="M5333" s="13">
        <v>45162.564583333333</v>
      </c>
      <c r="N5333" s="14">
        <v>5.7425000000512227</v>
      </c>
      <c r="O5333" s="15">
        <v>0</v>
      </c>
      <c r="P5333" s="15">
        <v>11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63.16750000056345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3324648</v>
      </c>
      <c r="B5334" s="11">
        <v>1</v>
      </c>
      <c r="C5334" s="11" t="s">
        <v>33</v>
      </c>
      <c r="D5334" s="11" t="s">
        <v>79</v>
      </c>
      <c r="E5334" s="17" t="s">
        <v>43</v>
      </c>
      <c r="F5334" s="17" t="s">
        <v>3744</v>
      </c>
      <c r="G5334" s="17" t="s">
        <v>45</v>
      </c>
      <c r="H5334" s="11" t="s">
        <v>38</v>
      </c>
      <c r="I5334" s="11" t="s">
        <v>39</v>
      </c>
      <c r="J5334" s="11" t="s">
        <v>40</v>
      </c>
      <c r="K5334" s="11" t="s">
        <v>41</v>
      </c>
      <c r="L5334" s="13">
        <v>45162.306145833332</v>
      </c>
      <c r="M5334" s="13">
        <v>45162.447222222225</v>
      </c>
      <c r="N5334" s="14">
        <v>3.3858333334210329</v>
      </c>
      <c r="O5334" s="15">
        <v>0</v>
      </c>
      <c r="P5334" s="15">
        <v>13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44.015833334473427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3324655</v>
      </c>
      <c r="B5335" s="11">
        <v>1</v>
      </c>
      <c r="C5335" s="11" t="s">
        <v>33</v>
      </c>
      <c r="D5335" s="11" t="s">
        <v>110</v>
      </c>
      <c r="E5335" s="17" t="s">
        <v>43</v>
      </c>
      <c r="F5335" s="17" t="s">
        <v>387</v>
      </c>
      <c r="G5335" s="17" t="s">
        <v>45</v>
      </c>
      <c r="H5335" s="11" t="s">
        <v>38</v>
      </c>
      <c r="I5335" s="11" t="s">
        <v>39</v>
      </c>
      <c r="J5335" s="11" t="s">
        <v>40</v>
      </c>
      <c r="K5335" s="11" t="s">
        <v>41</v>
      </c>
      <c r="L5335" s="13">
        <v>45162.34646990741</v>
      </c>
      <c r="M5335" s="13">
        <v>45162.534722222219</v>
      </c>
      <c r="N5335" s="14">
        <v>4.5180555554106832</v>
      </c>
      <c r="O5335" s="15">
        <v>0</v>
      </c>
      <c r="P5335" s="15">
        <v>106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478.91388887353241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3324656</v>
      </c>
      <c r="B5336" s="11">
        <v>1</v>
      </c>
      <c r="C5336" s="11" t="s">
        <v>33</v>
      </c>
      <c r="D5336" s="11" t="s">
        <v>50</v>
      </c>
      <c r="E5336" s="17" t="s">
        <v>43</v>
      </c>
      <c r="F5336" s="17" t="s">
        <v>2079</v>
      </c>
      <c r="G5336" s="17" t="s">
        <v>64</v>
      </c>
      <c r="H5336" s="11" t="s">
        <v>38</v>
      </c>
      <c r="I5336" s="11" t="s">
        <v>39</v>
      </c>
      <c r="J5336" s="11" t="s">
        <v>40</v>
      </c>
      <c r="K5336" s="11" t="s">
        <v>41</v>
      </c>
      <c r="L5336" s="13">
        <v>45162.34171296296</v>
      </c>
      <c r="M5336" s="13">
        <v>45162.512499999997</v>
      </c>
      <c r="N5336" s="14">
        <v>4.0988888888969086</v>
      </c>
      <c r="O5336" s="15">
        <v>0</v>
      </c>
      <c r="P5336" s="15">
        <v>23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94.274444444628898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3324666</v>
      </c>
      <c r="B5337" s="11">
        <v>1</v>
      </c>
      <c r="C5337" s="11" t="s">
        <v>33</v>
      </c>
      <c r="D5337" s="11" t="s">
        <v>174</v>
      </c>
      <c r="E5337" s="17" t="s">
        <v>87</v>
      </c>
      <c r="F5337" s="17" t="s">
        <v>3745</v>
      </c>
      <c r="G5337" s="17" t="s">
        <v>45</v>
      </c>
      <c r="H5337" s="11" t="s">
        <v>90</v>
      </c>
      <c r="I5337" s="11" t="s">
        <v>39</v>
      </c>
      <c r="J5337" s="11" t="s">
        <v>40</v>
      </c>
      <c r="K5337" s="11" t="s">
        <v>41</v>
      </c>
      <c r="L5337" s="13">
        <v>45162.353935185187</v>
      </c>
      <c r="M5337" s="13">
        <v>45162.628472222219</v>
      </c>
      <c r="N5337" s="14">
        <v>6.5888888887711801</v>
      </c>
      <c r="O5337" s="15">
        <v>1</v>
      </c>
      <c r="P5337" s="15">
        <v>0</v>
      </c>
      <c r="Q5337" s="15">
        <v>0</v>
      </c>
      <c r="R5337" s="15">
        <v>0</v>
      </c>
      <c r="S5337" s="15">
        <v>0</v>
      </c>
      <c r="T5337" s="15">
        <v>0</v>
      </c>
      <c r="U5337" s="16">
        <v>6.5888888887711801</v>
      </c>
      <c r="V5337" s="16">
        <v>0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3324676</v>
      </c>
      <c r="B5338" s="11">
        <v>1</v>
      </c>
      <c r="C5338" s="11" t="s">
        <v>33</v>
      </c>
      <c r="D5338" s="11" t="s">
        <v>50</v>
      </c>
      <c r="E5338" s="17" t="s">
        <v>139</v>
      </c>
      <c r="F5338" s="17" t="s">
        <v>2638</v>
      </c>
      <c r="G5338" s="17" t="s">
        <v>64</v>
      </c>
      <c r="H5338" s="11" t="s">
        <v>38</v>
      </c>
      <c r="I5338" s="11" t="s">
        <v>39</v>
      </c>
      <c r="J5338" s="11" t="s">
        <v>40</v>
      </c>
      <c r="K5338" s="11" t="s">
        <v>41</v>
      </c>
      <c r="L5338" s="13">
        <v>45162.359837962962</v>
      </c>
      <c r="M5338" s="13">
        <v>45162.714143518519</v>
      </c>
      <c r="N5338" s="14">
        <v>8.5033333333558403</v>
      </c>
      <c r="O5338" s="15">
        <v>0</v>
      </c>
      <c r="P5338" s="15">
        <v>112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952.37333333585411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3324690</v>
      </c>
      <c r="B5339" s="11">
        <v>1</v>
      </c>
      <c r="C5339" s="11" t="s">
        <v>33</v>
      </c>
      <c r="D5339" s="11" t="s">
        <v>132</v>
      </c>
      <c r="E5339" s="17" t="s">
        <v>80</v>
      </c>
      <c r="F5339" s="17" t="s">
        <v>3746</v>
      </c>
      <c r="G5339" s="17" t="s">
        <v>98</v>
      </c>
      <c r="H5339" s="11" t="s">
        <v>90</v>
      </c>
      <c r="I5339" s="11" t="s">
        <v>39</v>
      </c>
      <c r="J5339" s="11" t="s">
        <v>40</v>
      </c>
      <c r="K5339" s="11" t="s">
        <v>99</v>
      </c>
      <c r="L5339" s="13">
        <v>45162.367210648146</v>
      </c>
      <c r="M5339" s="13">
        <v>45162.59652777778</v>
      </c>
      <c r="N5339" s="14">
        <v>5.503611111198552</v>
      </c>
      <c r="O5339" s="15">
        <v>1</v>
      </c>
      <c r="P5339" s="15">
        <v>5522</v>
      </c>
      <c r="Q5339" s="15">
        <v>0</v>
      </c>
      <c r="R5339" s="15">
        <v>0</v>
      </c>
      <c r="S5339" s="15">
        <v>0</v>
      </c>
      <c r="T5339" s="15">
        <v>0</v>
      </c>
      <c r="U5339" s="16">
        <v>5.503611111198552</v>
      </c>
      <c r="V5339" s="16">
        <v>30390.940556038404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3324699</v>
      </c>
      <c r="B5340" s="11">
        <v>1</v>
      </c>
      <c r="C5340" s="11" t="s">
        <v>33</v>
      </c>
      <c r="D5340" s="11" t="s">
        <v>34</v>
      </c>
      <c r="E5340" s="17" t="s">
        <v>43</v>
      </c>
      <c r="F5340" s="17" t="s">
        <v>3474</v>
      </c>
      <c r="G5340" s="17" t="s">
        <v>37</v>
      </c>
      <c r="H5340" s="11" t="s">
        <v>38</v>
      </c>
      <c r="I5340" s="11" t="s">
        <v>39</v>
      </c>
      <c r="J5340" s="11" t="s">
        <v>40</v>
      </c>
      <c r="K5340" s="11" t="s">
        <v>41</v>
      </c>
      <c r="L5340" s="13">
        <v>45162.336122685185</v>
      </c>
      <c r="M5340" s="13">
        <v>45162.411111111112</v>
      </c>
      <c r="N5340" s="14">
        <v>1.7997222222620621</v>
      </c>
      <c r="O5340" s="15">
        <v>0</v>
      </c>
      <c r="P5340" s="15">
        <v>275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494.92361112206709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3324707</v>
      </c>
      <c r="B5341" s="11">
        <v>1</v>
      </c>
      <c r="C5341" s="11" t="s">
        <v>33</v>
      </c>
      <c r="D5341" s="11" t="s">
        <v>74</v>
      </c>
      <c r="E5341" s="17" t="s">
        <v>43</v>
      </c>
      <c r="F5341" s="17" t="s">
        <v>2385</v>
      </c>
      <c r="G5341" s="17" t="s">
        <v>37</v>
      </c>
      <c r="H5341" s="11" t="s">
        <v>38</v>
      </c>
      <c r="I5341" s="11" t="s">
        <v>39</v>
      </c>
      <c r="J5341" s="11" t="s">
        <v>40</v>
      </c>
      <c r="K5341" s="11" t="s">
        <v>41</v>
      </c>
      <c r="L5341" s="13">
        <v>45162.370752314811</v>
      </c>
      <c r="M5341" s="13">
        <v>45162.713888888888</v>
      </c>
      <c r="N5341" s="14">
        <v>8.2352777778287418</v>
      </c>
      <c r="O5341" s="15">
        <v>0</v>
      </c>
      <c r="P5341" s="15">
        <v>1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8.2352777778287418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3324716</v>
      </c>
      <c r="B5342" s="11">
        <v>1</v>
      </c>
      <c r="C5342" s="11" t="s">
        <v>33</v>
      </c>
      <c r="D5342" s="11" t="s">
        <v>194</v>
      </c>
      <c r="E5342" s="17" t="s">
        <v>43</v>
      </c>
      <c r="F5342" s="17" t="s">
        <v>3747</v>
      </c>
      <c r="G5342" s="17" t="s">
        <v>45</v>
      </c>
      <c r="H5342" s="11" t="s">
        <v>38</v>
      </c>
      <c r="I5342" s="11" t="s">
        <v>39</v>
      </c>
      <c r="J5342" s="11" t="s">
        <v>40</v>
      </c>
      <c r="K5342" s="11" t="s">
        <v>41</v>
      </c>
      <c r="L5342" s="13">
        <v>45162.374513888892</v>
      </c>
      <c r="M5342" s="13">
        <v>45162.754861111112</v>
      </c>
      <c r="N5342" s="14">
        <v>9.1283333332976326</v>
      </c>
      <c r="O5342" s="15">
        <v>0</v>
      </c>
      <c r="P5342" s="15">
        <v>23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209.95166666584555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3324717</v>
      </c>
      <c r="B5343" s="11">
        <v>1</v>
      </c>
      <c r="C5343" s="11" t="s">
        <v>33</v>
      </c>
      <c r="D5343" s="11" t="s">
        <v>74</v>
      </c>
      <c r="E5343" s="17" t="s">
        <v>43</v>
      </c>
      <c r="F5343" s="17" t="s">
        <v>3748</v>
      </c>
      <c r="G5343" s="17" t="s">
        <v>37</v>
      </c>
      <c r="H5343" s="11" t="s">
        <v>38</v>
      </c>
      <c r="I5343" s="11" t="s">
        <v>39</v>
      </c>
      <c r="J5343" s="11" t="s">
        <v>40</v>
      </c>
      <c r="K5343" s="11" t="s">
        <v>41</v>
      </c>
      <c r="L5343" s="13">
        <v>45162.323599537034</v>
      </c>
      <c r="M5343" s="13">
        <v>45162.731944444444</v>
      </c>
      <c r="N5343" s="14">
        <v>9.8002777778310701</v>
      </c>
      <c r="O5343" s="15">
        <v>0</v>
      </c>
      <c r="P5343" s="15">
        <v>48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470.41333333589137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3324737</v>
      </c>
      <c r="B5344" s="11">
        <v>1</v>
      </c>
      <c r="C5344" s="11" t="s">
        <v>33</v>
      </c>
      <c r="D5344" s="11" t="s">
        <v>50</v>
      </c>
      <c r="E5344" s="17" t="s">
        <v>80</v>
      </c>
      <c r="F5344" s="17" t="s">
        <v>3673</v>
      </c>
      <c r="G5344" s="17" t="s">
        <v>107</v>
      </c>
      <c r="H5344" s="11" t="s">
        <v>38</v>
      </c>
      <c r="I5344" s="11" t="s">
        <v>39</v>
      </c>
      <c r="J5344" s="11" t="s">
        <v>40</v>
      </c>
      <c r="K5344" s="11" t="s">
        <v>41</v>
      </c>
      <c r="L5344" s="13">
        <v>45162.378379629627</v>
      </c>
      <c r="M5344" s="13">
        <v>45162.413194444445</v>
      </c>
      <c r="N5344" s="14">
        <v>0.83555555564817041</v>
      </c>
      <c r="O5344" s="15">
        <v>0</v>
      </c>
      <c r="P5344" s="15">
        <v>51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42.613333338056691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3324738</v>
      </c>
      <c r="B5345" s="11">
        <v>1</v>
      </c>
      <c r="C5345" s="11" t="s">
        <v>33</v>
      </c>
      <c r="D5345" s="11" t="s">
        <v>50</v>
      </c>
      <c r="E5345" s="17" t="s">
        <v>43</v>
      </c>
      <c r="F5345" s="17" t="s">
        <v>3749</v>
      </c>
      <c r="G5345" s="17" t="s">
        <v>48</v>
      </c>
      <c r="H5345" s="11" t="s">
        <v>38</v>
      </c>
      <c r="I5345" s="11" t="s">
        <v>39</v>
      </c>
      <c r="J5345" s="11" t="s">
        <v>49</v>
      </c>
      <c r="K5345" s="11" t="s">
        <v>41</v>
      </c>
      <c r="L5345" s="13">
        <v>45162.379930555559</v>
      </c>
      <c r="M5345" s="13">
        <v>45162.747800925928</v>
      </c>
      <c r="N5345" s="14">
        <v>8.8288888888782822</v>
      </c>
      <c r="O5345" s="15">
        <v>0</v>
      </c>
      <c r="P5345" s="15">
        <v>46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406.12888888840098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3324746</v>
      </c>
      <c r="B5346" s="11">
        <v>1</v>
      </c>
      <c r="C5346" s="11" t="s">
        <v>33</v>
      </c>
      <c r="D5346" s="11" t="s">
        <v>174</v>
      </c>
      <c r="E5346" s="17" t="s">
        <v>87</v>
      </c>
      <c r="F5346" s="17" t="s">
        <v>3750</v>
      </c>
      <c r="G5346" s="17" t="s">
        <v>176</v>
      </c>
      <c r="H5346" s="11" t="s">
        <v>90</v>
      </c>
      <c r="I5346" s="11" t="s">
        <v>39</v>
      </c>
      <c r="J5346" s="11" t="s">
        <v>40</v>
      </c>
      <c r="K5346" s="11" t="s">
        <v>99</v>
      </c>
      <c r="L5346" s="13">
        <v>45162.383634259262</v>
      </c>
      <c r="M5346" s="13">
        <v>45162.717222222222</v>
      </c>
      <c r="N5346" s="14">
        <v>8.0061111110262573</v>
      </c>
      <c r="O5346" s="15">
        <v>5</v>
      </c>
      <c r="P5346" s="15">
        <v>187</v>
      </c>
      <c r="Q5346" s="15">
        <v>0</v>
      </c>
      <c r="R5346" s="15">
        <v>0</v>
      </c>
      <c r="S5346" s="15">
        <v>0</v>
      </c>
      <c r="T5346" s="15">
        <v>0</v>
      </c>
      <c r="U5346" s="16">
        <v>40.030555555131286</v>
      </c>
      <c r="V5346" s="16">
        <v>1497.1427777619101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3324748</v>
      </c>
      <c r="B5347" s="11">
        <v>1</v>
      </c>
      <c r="C5347" s="11" t="s">
        <v>33</v>
      </c>
      <c r="D5347" s="11" t="s">
        <v>58</v>
      </c>
      <c r="E5347" s="17" t="s">
        <v>87</v>
      </c>
      <c r="F5347" s="17" t="s">
        <v>3595</v>
      </c>
      <c r="G5347" s="17" t="s">
        <v>176</v>
      </c>
      <c r="H5347" s="11" t="s">
        <v>90</v>
      </c>
      <c r="I5347" s="11" t="s">
        <v>39</v>
      </c>
      <c r="J5347" s="11" t="s">
        <v>40</v>
      </c>
      <c r="K5347" s="11" t="s">
        <v>99</v>
      </c>
      <c r="L5347" s="13">
        <v>45162.385266203702</v>
      </c>
      <c r="M5347" s="13">
        <v>45162.706250000003</v>
      </c>
      <c r="N5347" s="14">
        <v>7.7036111112101935</v>
      </c>
      <c r="O5347" s="15">
        <v>0</v>
      </c>
      <c r="P5347" s="15">
        <v>258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1987.5316666922299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3324751</v>
      </c>
      <c r="B5348" s="11">
        <v>1</v>
      </c>
      <c r="C5348" s="11" t="s">
        <v>33</v>
      </c>
      <c r="D5348" s="11" t="s">
        <v>46</v>
      </c>
      <c r="E5348" s="17" t="s">
        <v>43</v>
      </c>
      <c r="F5348" s="17" t="s">
        <v>294</v>
      </c>
      <c r="G5348" s="17" t="s">
        <v>45</v>
      </c>
      <c r="H5348" s="11" t="s">
        <v>38</v>
      </c>
      <c r="I5348" s="11" t="s">
        <v>39</v>
      </c>
      <c r="J5348" s="11" t="s">
        <v>40</v>
      </c>
      <c r="K5348" s="11" t="s">
        <v>41</v>
      </c>
      <c r="L5348" s="13">
        <v>45162.386331018519</v>
      </c>
      <c r="M5348" s="13">
        <v>45162.729479166665</v>
      </c>
      <c r="N5348" s="14">
        <v>8.2355555554968305</v>
      </c>
      <c r="O5348" s="15">
        <v>0</v>
      </c>
      <c r="P5348" s="15">
        <v>12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98.826666665961966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3324752</v>
      </c>
      <c r="B5349" s="11">
        <v>1</v>
      </c>
      <c r="C5349" s="11" t="s">
        <v>33</v>
      </c>
      <c r="D5349" s="11" t="s">
        <v>194</v>
      </c>
      <c r="E5349" s="17" t="s">
        <v>43</v>
      </c>
      <c r="F5349" s="17" t="s">
        <v>3751</v>
      </c>
      <c r="G5349" s="17" t="s">
        <v>48</v>
      </c>
      <c r="H5349" s="11" t="s">
        <v>38</v>
      </c>
      <c r="I5349" s="11" t="s">
        <v>39</v>
      </c>
      <c r="J5349" s="11" t="s">
        <v>49</v>
      </c>
      <c r="K5349" s="11" t="s">
        <v>41</v>
      </c>
      <c r="L5349" s="13">
        <v>45162.38789351852</v>
      </c>
      <c r="M5349" s="13">
        <v>45162.590277777781</v>
      </c>
      <c r="N5349" s="14">
        <v>4.8572222222574055</v>
      </c>
      <c r="O5349" s="15">
        <v>0</v>
      </c>
      <c r="P5349" s="15">
        <v>1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4.8572222222574055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3324758</v>
      </c>
      <c r="B5350" s="11">
        <v>1</v>
      </c>
      <c r="C5350" s="11" t="s">
        <v>33</v>
      </c>
      <c r="D5350" s="11" t="s">
        <v>148</v>
      </c>
      <c r="E5350" s="17" t="s">
        <v>422</v>
      </c>
      <c r="F5350" s="17" t="s">
        <v>3752</v>
      </c>
      <c r="G5350" s="17" t="s">
        <v>1124</v>
      </c>
      <c r="H5350" s="11" t="s">
        <v>38</v>
      </c>
      <c r="I5350" s="11" t="s">
        <v>39</v>
      </c>
      <c r="J5350" s="11" t="s">
        <v>40</v>
      </c>
      <c r="K5350" s="11" t="s">
        <v>41</v>
      </c>
      <c r="L5350" s="13">
        <v>45162.390868055554</v>
      </c>
      <c r="M5350" s="13">
        <v>45162.491666666669</v>
      </c>
      <c r="N5350" s="14">
        <v>2.4191666667466052</v>
      </c>
      <c r="O5350" s="15">
        <v>0</v>
      </c>
      <c r="P5350" s="15">
        <v>3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7.2575000002398156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3324760</v>
      </c>
      <c r="B5351" s="11">
        <v>1</v>
      </c>
      <c r="C5351" s="11" t="s">
        <v>33</v>
      </c>
      <c r="D5351" s="11" t="s">
        <v>172</v>
      </c>
      <c r="E5351" s="17" t="s">
        <v>43</v>
      </c>
      <c r="F5351" s="17" t="s">
        <v>3753</v>
      </c>
      <c r="G5351" s="17" t="s">
        <v>98</v>
      </c>
      <c r="H5351" s="11" t="s">
        <v>38</v>
      </c>
      <c r="I5351" s="11" t="s">
        <v>39</v>
      </c>
      <c r="J5351" s="11" t="s">
        <v>40</v>
      </c>
      <c r="K5351" s="11" t="s">
        <v>99</v>
      </c>
      <c r="L5351" s="13">
        <v>45162.391388888886</v>
      </c>
      <c r="M5351" s="13">
        <v>45162.716666666667</v>
      </c>
      <c r="N5351" s="14">
        <v>7.8066666667582467</v>
      </c>
      <c r="O5351" s="15">
        <v>0</v>
      </c>
      <c r="P5351" s="15">
        <v>388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3028.9866667021997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3324766</v>
      </c>
      <c r="B5352" s="11">
        <v>1</v>
      </c>
      <c r="C5352" s="11" t="s">
        <v>33</v>
      </c>
      <c r="D5352" s="11" t="s">
        <v>132</v>
      </c>
      <c r="E5352" s="17" t="s">
        <v>35</v>
      </c>
      <c r="F5352" s="17" t="s">
        <v>3754</v>
      </c>
      <c r="G5352" s="17" t="s">
        <v>45</v>
      </c>
      <c r="H5352" s="11" t="s">
        <v>38</v>
      </c>
      <c r="I5352" s="11" t="s">
        <v>39</v>
      </c>
      <c r="J5352" s="11" t="s">
        <v>40</v>
      </c>
      <c r="K5352" s="11" t="s">
        <v>41</v>
      </c>
      <c r="L5352" s="13">
        <v>45162.338240740741</v>
      </c>
      <c r="M5352" s="13">
        <v>45162.726388888892</v>
      </c>
      <c r="N5352" s="14">
        <v>9.315555555629544</v>
      </c>
      <c r="O5352" s="15">
        <v>0</v>
      </c>
      <c r="P5352" s="15">
        <v>15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139.73333333444316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3324774</v>
      </c>
      <c r="B5353" s="11">
        <v>1</v>
      </c>
      <c r="C5353" s="11" t="s">
        <v>33</v>
      </c>
      <c r="D5353" s="11" t="s">
        <v>172</v>
      </c>
      <c r="E5353" s="17" t="s">
        <v>43</v>
      </c>
      <c r="F5353" s="17" t="s">
        <v>3755</v>
      </c>
      <c r="G5353" s="17" t="s">
        <v>201</v>
      </c>
      <c r="H5353" s="11" t="s">
        <v>38</v>
      </c>
      <c r="I5353" s="11" t="s">
        <v>39</v>
      </c>
      <c r="J5353" s="11" t="s">
        <v>40</v>
      </c>
      <c r="K5353" s="11" t="s">
        <v>99</v>
      </c>
      <c r="L5353" s="13">
        <v>45162.397430555553</v>
      </c>
      <c r="M5353" s="13">
        <v>45162.4375</v>
      </c>
      <c r="N5353" s="14">
        <v>0.96166666672797874</v>
      </c>
      <c r="O5353" s="15">
        <v>0</v>
      </c>
      <c r="P5353" s="15">
        <v>308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296.19333335221745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3324778</v>
      </c>
      <c r="B5354" s="11">
        <v>1</v>
      </c>
      <c r="C5354" s="11" t="s">
        <v>33</v>
      </c>
      <c r="D5354" s="11" t="s">
        <v>50</v>
      </c>
      <c r="E5354" s="17" t="s">
        <v>43</v>
      </c>
      <c r="F5354" s="17" t="s">
        <v>3756</v>
      </c>
      <c r="G5354" s="17" t="s">
        <v>48</v>
      </c>
      <c r="H5354" s="11" t="s">
        <v>38</v>
      </c>
      <c r="I5354" s="11" t="s">
        <v>39</v>
      </c>
      <c r="J5354" s="11" t="s">
        <v>49</v>
      </c>
      <c r="K5354" s="11" t="s">
        <v>41</v>
      </c>
      <c r="L5354" s="13">
        <v>45162.400717592594</v>
      </c>
      <c r="M5354" s="13">
        <v>45162.546527777777</v>
      </c>
      <c r="N5354" s="14">
        <v>3.4994444443727843</v>
      </c>
      <c r="O5354" s="15">
        <v>0</v>
      </c>
      <c r="P5354" s="15">
        <v>116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405.93555554724298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3324779</v>
      </c>
      <c r="B5355" s="11">
        <v>1</v>
      </c>
      <c r="C5355" s="11" t="s">
        <v>33</v>
      </c>
      <c r="D5355" s="11" t="s">
        <v>174</v>
      </c>
      <c r="E5355" s="17" t="s">
        <v>87</v>
      </c>
      <c r="F5355" s="17" t="s">
        <v>3757</v>
      </c>
      <c r="G5355" s="17" t="s">
        <v>3758</v>
      </c>
      <c r="H5355" s="11" t="s">
        <v>90</v>
      </c>
      <c r="I5355" s="11" t="s">
        <v>39</v>
      </c>
      <c r="J5355" s="11" t="s">
        <v>40</v>
      </c>
      <c r="K5355" s="11" t="s">
        <v>41</v>
      </c>
      <c r="L5355" s="13">
        <v>45162.401643518519</v>
      </c>
      <c r="M5355" s="13">
        <v>45162.438101851854</v>
      </c>
      <c r="N5355" s="14">
        <v>0.87500000005820766</v>
      </c>
      <c r="O5355" s="15">
        <v>10</v>
      </c>
      <c r="P5355" s="15">
        <v>195</v>
      </c>
      <c r="Q5355" s="15">
        <v>0</v>
      </c>
      <c r="R5355" s="15">
        <v>0</v>
      </c>
      <c r="S5355" s="15">
        <v>0</v>
      </c>
      <c r="T5355" s="15">
        <v>0</v>
      </c>
      <c r="U5355" s="16">
        <v>8.7500000005820766</v>
      </c>
      <c r="V5355" s="16">
        <v>170.62500001135049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3324783</v>
      </c>
      <c r="B5356" s="11">
        <v>1</v>
      </c>
      <c r="C5356" s="11" t="s">
        <v>33</v>
      </c>
      <c r="D5356" s="11" t="s">
        <v>132</v>
      </c>
      <c r="E5356" s="17" t="s">
        <v>43</v>
      </c>
      <c r="F5356" s="17" t="s">
        <v>3759</v>
      </c>
      <c r="G5356" s="17" t="s">
        <v>98</v>
      </c>
      <c r="H5356" s="11" t="s">
        <v>38</v>
      </c>
      <c r="I5356" s="11" t="s">
        <v>39</v>
      </c>
      <c r="J5356" s="11" t="s">
        <v>40</v>
      </c>
      <c r="K5356" s="11" t="s">
        <v>99</v>
      </c>
      <c r="L5356" s="13">
        <v>45162.403101851851</v>
      </c>
      <c r="M5356" s="13">
        <v>45162.622916666667</v>
      </c>
      <c r="N5356" s="14">
        <v>5.2755555555922911</v>
      </c>
      <c r="O5356" s="15">
        <v>0</v>
      </c>
      <c r="P5356" s="15">
        <v>151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796.60888889443595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3324786</v>
      </c>
      <c r="B5357" s="11">
        <v>1</v>
      </c>
      <c r="C5357" s="11" t="s">
        <v>33</v>
      </c>
      <c r="D5357" s="11" t="s">
        <v>79</v>
      </c>
      <c r="E5357" s="17" t="s">
        <v>87</v>
      </c>
      <c r="F5357" s="17" t="s">
        <v>3760</v>
      </c>
      <c r="G5357" s="17" t="s">
        <v>48</v>
      </c>
      <c r="H5357" s="11" t="s">
        <v>90</v>
      </c>
      <c r="I5357" s="11" t="s">
        <v>39</v>
      </c>
      <c r="J5357" s="11" t="s">
        <v>49</v>
      </c>
      <c r="K5357" s="11" t="s">
        <v>41</v>
      </c>
      <c r="L5357" s="13">
        <v>45162.40421296296</v>
      </c>
      <c r="M5357" s="13">
        <v>45162.433449074073</v>
      </c>
      <c r="N5357" s="14">
        <v>0.70166666671866551</v>
      </c>
      <c r="O5357" s="15">
        <v>3</v>
      </c>
      <c r="P5357" s="15">
        <v>1</v>
      </c>
      <c r="Q5357" s="15">
        <v>0</v>
      </c>
      <c r="R5357" s="15">
        <v>0</v>
      </c>
      <c r="S5357" s="15">
        <v>0</v>
      </c>
      <c r="T5357" s="15">
        <v>0</v>
      </c>
      <c r="U5357" s="16">
        <v>2.1050000001559965</v>
      </c>
      <c r="V5357" s="16">
        <v>0.70166666671866551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3324788</v>
      </c>
      <c r="B5358" s="11">
        <v>1</v>
      </c>
      <c r="C5358" s="11" t="s">
        <v>33</v>
      </c>
      <c r="D5358" s="11" t="s">
        <v>148</v>
      </c>
      <c r="E5358" s="17" t="s">
        <v>43</v>
      </c>
      <c r="F5358" s="17" t="s">
        <v>3761</v>
      </c>
      <c r="G5358" s="17" t="s">
        <v>37</v>
      </c>
      <c r="H5358" s="11" t="s">
        <v>38</v>
      </c>
      <c r="I5358" s="11" t="s">
        <v>39</v>
      </c>
      <c r="J5358" s="11" t="s">
        <v>40</v>
      </c>
      <c r="K5358" s="11" t="s">
        <v>41</v>
      </c>
      <c r="L5358" s="13">
        <v>45162.404675925929</v>
      </c>
      <c r="M5358" s="13">
        <v>45162.737500000003</v>
      </c>
      <c r="N5358" s="14">
        <v>7.9877777777728625</v>
      </c>
      <c r="O5358" s="15">
        <v>0</v>
      </c>
      <c r="P5358" s="15">
        <v>1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7.9877777777728625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3324795</v>
      </c>
      <c r="B5359" s="11">
        <v>1</v>
      </c>
      <c r="C5359" s="11" t="s">
        <v>33</v>
      </c>
      <c r="D5359" s="11" t="s">
        <v>42</v>
      </c>
      <c r="E5359" s="17" t="s">
        <v>102</v>
      </c>
      <c r="F5359" s="17" t="s">
        <v>3762</v>
      </c>
      <c r="G5359" s="17" t="s">
        <v>98</v>
      </c>
      <c r="H5359" s="11" t="s">
        <v>90</v>
      </c>
      <c r="I5359" s="11" t="s">
        <v>39</v>
      </c>
      <c r="J5359" s="11" t="s">
        <v>40</v>
      </c>
      <c r="K5359" s="11" t="s">
        <v>99</v>
      </c>
      <c r="L5359" s="13">
        <v>45162.404988425929</v>
      </c>
      <c r="M5359" s="13">
        <v>45162.504166666666</v>
      </c>
      <c r="N5359" s="14">
        <v>2.3802777776727453</v>
      </c>
      <c r="O5359" s="15">
        <v>0</v>
      </c>
      <c r="P5359" s="15">
        <v>1139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2711.1363887692569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3324796</v>
      </c>
      <c r="B5360" s="11">
        <v>1</v>
      </c>
      <c r="C5360" s="11" t="s">
        <v>33</v>
      </c>
      <c r="D5360" s="11" t="s">
        <v>60</v>
      </c>
      <c r="E5360" s="17" t="s">
        <v>43</v>
      </c>
      <c r="F5360" s="17" t="s">
        <v>3763</v>
      </c>
      <c r="G5360" s="17" t="s">
        <v>64</v>
      </c>
      <c r="H5360" s="11" t="s">
        <v>38</v>
      </c>
      <c r="I5360" s="11" t="s">
        <v>39</v>
      </c>
      <c r="J5360" s="11" t="s">
        <v>40</v>
      </c>
      <c r="K5360" s="11" t="s">
        <v>41</v>
      </c>
      <c r="L5360" s="13">
        <v>45162.343182870369</v>
      </c>
      <c r="M5360" s="13">
        <v>45162.470833333333</v>
      </c>
      <c r="N5360" s="14">
        <v>3.063611111138016</v>
      </c>
      <c r="O5360" s="15">
        <v>0</v>
      </c>
      <c r="P5360" s="15">
        <v>2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6.127222222276032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3324799</v>
      </c>
      <c r="B5361" s="11">
        <v>1</v>
      </c>
      <c r="C5361" s="11" t="s">
        <v>33</v>
      </c>
      <c r="D5361" s="11" t="s">
        <v>123</v>
      </c>
      <c r="E5361" s="17" t="s">
        <v>43</v>
      </c>
      <c r="F5361" s="17" t="s">
        <v>3764</v>
      </c>
      <c r="G5361" s="17" t="s">
        <v>48</v>
      </c>
      <c r="H5361" s="11" t="s">
        <v>38</v>
      </c>
      <c r="I5361" s="11" t="s">
        <v>39</v>
      </c>
      <c r="J5361" s="11" t="s">
        <v>49</v>
      </c>
      <c r="K5361" s="11" t="s">
        <v>41</v>
      </c>
      <c r="L5361" s="13">
        <v>45162.379548611112</v>
      </c>
      <c r="M5361" s="13">
        <v>45162.696527777778</v>
      </c>
      <c r="N5361" s="14">
        <v>7.6074999999837019</v>
      </c>
      <c r="O5361" s="15">
        <v>0</v>
      </c>
      <c r="P5361" s="15">
        <v>22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167.36499999964144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3324800</v>
      </c>
      <c r="B5362" s="11">
        <v>1</v>
      </c>
      <c r="C5362" s="11" t="s">
        <v>33</v>
      </c>
      <c r="D5362" s="11" t="s">
        <v>174</v>
      </c>
      <c r="E5362" s="17" t="s">
        <v>87</v>
      </c>
      <c r="F5362" s="17" t="s">
        <v>1752</v>
      </c>
      <c r="G5362" s="17" t="s">
        <v>37</v>
      </c>
      <c r="H5362" s="11" t="s">
        <v>90</v>
      </c>
      <c r="I5362" s="11" t="s">
        <v>39</v>
      </c>
      <c r="J5362" s="11" t="s">
        <v>40</v>
      </c>
      <c r="K5362" s="11" t="s">
        <v>41</v>
      </c>
      <c r="L5362" s="13">
        <v>45162.334756944445</v>
      </c>
      <c r="M5362" s="13">
        <v>45162.509502314817</v>
      </c>
      <c r="N5362" s="14">
        <v>4.1938888889271766</v>
      </c>
      <c r="O5362" s="15">
        <v>9</v>
      </c>
      <c r="P5362" s="15">
        <v>199</v>
      </c>
      <c r="Q5362" s="15">
        <v>0</v>
      </c>
      <c r="R5362" s="15">
        <v>0</v>
      </c>
      <c r="S5362" s="15">
        <v>0</v>
      </c>
      <c r="T5362" s="15">
        <v>0</v>
      </c>
      <c r="U5362" s="16">
        <v>37.745000000344589</v>
      </c>
      <c r="V5362" s="16">
        <v>834.58388889650814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3324808</v>
      </c>
      <c r="B5363" s="11">
        <v>1</v>
      </c>
      <c r="C5363" s="11" t="s">
        <v>33</v>
      </c>
      <c r="D5363" s="11" t="s">
        <v>50</v>
      </c>
      <c r="E5363" s="17" t="s">
        <v>43</v>
      </c>
      <c r="F5363" s="17" t="s">
        <v>627</v>
      </c>
      <c r="G5363" s="17" t="s">
        <v>168</v>
      </c>
      <c r="H5363" s="11" t="s">
        <v>38</v>
      </c>
      <c r="I5363" s="11" t="s">
        <v>39</v>
      </c>
      <c r="J5363" s="11" t="s">
        <v>40</v>
      </c>
      <c r="K5363" s="11" t="s">
        <v>41</v>
      </c>
      <c r="L5363" s="13">
        <v>45162.414166666669</v>
      </c>
      <c r="M5363" s="13">
        <v>45162.739583333336</v>
      </c>
      <c r="N5363" s="14">
        <v>7.8099999999976717</v>
      </c>
      <c r="O5363" s="15">
        <v>0</v>
      </c>
      <c r="P5363" s="15">
        <v>196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1530.7599999995437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3324809</v>
      </c>
      <c r="B5364" s="11">
        <v>1</v>
      </c>
      <c r="C5364" s="11" t="s">
        <v>33</v>
      </c>
      <c r="D5364" s="11" t="s">
        <v>172</v>
      </c>
      <c r="E5364" s="17" t="s">
        <v>43</v>
      </c>
      <c r="F5364" s="17" t="s">
        <v>3765</v>
      </c>
      <c r="G5364" s="17" t="s">
        <v>201</v>
      </c>
      <c r="H5364" s="11" t="s">
        <v>38</v>
      </c>
      <c r="I5364" s="11" t="s">
        <v>39</v>
      </c>
      <c r="J5364" s="11" t="s">
        <v>40</v>
      </c>
      <c r="K5364" s="11" t="s">
        <v>99</v>
      </c>
      <c r="L5364" s="13">
        <v>45162.414409722223</v>
      </c>
      <c r="M5364" s="13">
        <v>45162.459722222222</v>
      </c>
      <c r="N5364" s="14">
        <v>1.0874999999650754</v>
      </c>
      <c r="O5364" s="15">
        <v>0</v>
      </c>
      <c r="P5364" s="15">
        <v>75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81.562499997380655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3324814</v>
      </c>
      <c r="B5365" s="11">
        <v>1</v>
      </c>
      <c r="C5365" s="11" t="s">
        <v>33</v>
      </c>
      <c r="D5365" s="11" t="s">
        <v>104</v>
      </c>
      <c r="E5365" s="17" t="s">
        <v>43</v>
      </c>
      <c r="F5365" s="17" t="s">
        <v>3766</v>
      </c>
      <c r="G5365" s="17" t="s">
        <v>45</v>
      </c>
      <c r="H5365" s="11" t="s">
        <v>38</v>
      </c>
      <c r="I5365" s="11" t="s">
        <v>39</v>
      </c>
      <c r="J5365" s="11" t="s">
        <v>40</v>
      </c>
      <c r="K5365" s="11" t="s">
        <v>41</v>
      </c>
      <c r="L5365" s="13">
        <v>45162.359675925924</v>
      </c>
      <c r="M5365" s="13">
        <v>45162.755682870367</v>
      </c>
      <c r="N5365" s="14">
        <v>9.5041666666511446</v>
      </c>
      <c r="O5365" s="15">
        <v>0</v>
      </c>
      <c r="P5365" s="15">
        <v>192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1824.7999999970198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3324815</v>
      </c>
      <c r="B5366" s="11">
        <v>1</v>
      </c>
      <c r="C5366" s="11" t="s">
        <v>33</v>
      </c>
      <c r="D5366" s="11" t="s">
        <v>336</v>
      </c>
      <c r="E5366" s="17" t="s">
        <v>43</v>
      </c>
      <c r="F5366" s="17" t="s">
        <v>3767</v>
      </c>
      <c r="G5366" s="17" t="s">
        <v>201</v>
      </c>
      <c r="H5366" s="11" t="s">
        <v>38</v>
      </c>
      <c r="I5366" s="11" t="s">
        <v>39</v>
      </c>
      <c r="J5366" s="11" t="s">
        <v>40</v>
      </c>
      <c r="K5366" s="11" t="s">
        <v>99</v>
      </c>
      <c r="L5366" s="13">
        <v>45162.416666666664</v>
      </c>
      <c r="M5366" s="13">
        <v>45162.45416666667</v>
      </c>
      <c r="N5366" s="14">
        <v>0.90000000013969839</v>
      </c>
      <c r="O5366" s="15">
        <v>0</v>
      </c>
      <c r="P5366" s="15">
        <v>97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87.300000013550743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3324817</v>
      </c>
      <c r="B5367" s="11">
        <v>1</v>
      </c>
      <c r="C5367" s="11" t="s">
        <v>33</v>
      </c>
      <c r="D5367" s="11" t="s">
        <v>52</v>
      </c>
      <c r="E5367" s="17" t="s">
        <v>43</v>
      </c>
      <c r="F5367" s="17" t="s">
        <v>3735</v>
      </c>
      <c r="G5367" s="17" t="s">
        <v>48</v>
      </c>
      <c r="H5367" s="11" t="s">
        <v>38</v>
      </c>
      <c r="I5367" s="11" t="s">
        <v>39</v>
      </c>
      <c r="J5367" s="11" t="s">
        <v>49</v>
      </c>
      <c r="K5367" s="11" t="s">
        <v>41</v>
      </c>
      <c r="L5367" s="13">
        <v>45162.418078703704</v>
      </c>
      <c r="M5367" s="13">
        <v>45162.826388888891</v>
      </c>
      <c r="N5367" s="14">
        <v>9.7994444444775581</v>
      </c>
      <c r="O5367" s="15">
        <v>0</v>
      </c>
      <c r="P5367" s="15">
        <v>11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107.79388888925314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3324820</v>
      </c>
      <c r="B5368" s="11">
        <v>1</v>
      </c>
      <c r="C5368" s="11" t="s">
        <v>33</v>
      </c>
      <c r="D5368" s="11" t="s">
        <v>79</v>
      </c>
      <c r="E5368" s="17" t="s">
        <v>1052</v>
      </c>
      <c r="F5368" s="17" t="s">
        <v>3768</v>
      </c>
      <c r="G5368" s="17" t="s">
        <v>1054</v>
      </c>
      <c r="H5368" s="11" t="s">
        <v>1055</v>
      </c>
      <c r="I5368" s="11" t="s">
        <v>39</v>
      </c>
      <c r="J5368" s="11" t="s">
        <v>40</v>
      </c>
      <c r="K5368" s="11" t="s">
        <v>99</v>
      </c>
      <c r="L5368" s="13">
        <v>45162.419270833336</v>
      </c>
      <c r="M5368" s="13">
        <v>45162.47078703704</v>
      </c>
      <c r="N5368" s="14">
        <v>1.2363888889085501</v>
      </c>
      <c r="O5368" s="15">
        <v>1</v>
      </c>
      <c r="P5368" s="15">
        <v>0</v>
      </c>
      <c r="Q5368" s="15">
        <v>0</v>
      </c>
      <c r="R5368" s="15">
        <v>0</v>
      </c>
      <c r="S5368" s="15">
        <v>0</v>
      </c>
      <c r="T5368" s="15">
        <v>0</v>
      </c>
      <c r="U5368" s="16">
        <v>1.2363888889085501</v>
      </c>
      <c r="V5368" s="16">
        <v>0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3324822</v>
      </c>
      <c r="B5369" s="11">
        <v>1</v>
      </c>
      <c r="C5369" s="11" t="s">
        <v>33</v>
      </c>
      <c r="D5369" s="11" t="s">
        <v>172</v>
      </c>
      <c r="E5369" s="17" t="s">
        <v>80</v>
      </c>
      <c r="F5369" s="17" t="s">
        <v>1010</v>
      </c>
      <c r="G5369" s="17" t="s">
        <v>98</v>
      </c>
      <c r="H5369" s="11" t="s">
        <v>90</v>
      </c>
      <c r="I5369" s="11" t="s">
        <v>39</v>
      </c>
      <c r="J5369" s="11" t="s">
        <v>40</v>
      </c>
      <c r="K5369" s="11" t="s">
        <v>99</v>
      </c>
      <c r="L5369" s="13">
        <v>45162.419131944444</v>
      </c>
      <c r="M5369" s="13">
        <v>45162.561111111114</v>
      </c>
      <c r="N5369" s="14">
        <v>3.4075000000884756</v>
      </c>
      <c r="O5369" s="15">
        <v>0</v>
      </c>
      <c r="P5369" s="15">
        <v>438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1492.4850000387523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3324827</v>
      </c>
      <c r="B5370" s="11">
        <v>1</v>
      </c>
      <c r="C5370" s="11" t="s">
        <v>33</v>
      </c>
      <c r="D5370" s="11" t="s">
        <v>58</v>
      </c>
      <c r="E5370" s="17" t="s">
        <v>43</v>
      </c>
      <c r="F5370" s="17" t="s">
        <v>3769</v>
      </c>
      <c r="G5370" s="17" t="s">
        <v>98</v>
      </c>
      <c r="H5370" s="11" t="s">
        <v>38</v>
      </c>
      <c r="I5370" s="11" t="s">
        <v>39</v>
      </c>
      <c r="J5370" s="11" t="s">
        <v>40</v>
      </c>
      <c r="K5370" s="11" t="s">
        <v>99</v>
      </c>
      <c r="L5370" s="13">
        <v>45162.419756944444</v>
      </c>
      <c r="M5370" s="13">
        <v>45162.5</v>
      </c>
      <c r="N5370" s="14">
        <v>1.9258333333418705</v>
      </c>
      <c r="O5370" s="15">
        <v>0</v>
      </c>
      <c r="P5370" s="15">
        <v>14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26.961666666786186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3324829</v>
      </c>
      <c r="B5371" s="11">
        <v>1</v>
      </c>
      <c r="C5371" s="11" t="s">
        <v>33</v>
      </c>
      <c r="D5371" s="11" t="s">
        <v>34</v>
      </c>
      <c r="E5371" s="17" t="s">
        <v>43</v>
      </c>
      <c r="F5371" s="17" t="s">
        <v>3474</v>
      </c>
      <c r="G5371" s="17" t="s">
        <v>45</v>
      </c>
      <c r="H5371" s="11" t="s">
        <v>38</v>
      </c>
      <c r="I5371" s="11" t="s">
        <v>39</v>
      </c>
      <c r="J5371" s="11" t="s">
        <v>40</v>
      </c>
      <c r="K5371" s="11" t="s">
        <v>41</v>
      </c>
      <c r="L5371" s="13">
        <v>45162.42050925926</v>
      </c>
      <c r="M5371" s="13">
        <v>45162.559027777781</v>
      </c>
      <c r="N5371" s="14">
        <v>3.3244444445008412</v>
      </c>
      <c r="O5371" s="15">
        <v>0</v>
      </c>
      <c r="P5371" s="15">
        <v>16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53.191111112013459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3324830</v>
      </c>
      <c r="B5372" s="11">
        <v>1</v>
      </c>
      <c r="C5372" s="11" t="s">
        <v>33</v>
      </c>
      <c r="D5372" s="11" t="s">
        <v>46</v>
      </c>
      <c r="E5372" s="17" t="s">
        <v>43</v>
      </c>
      <c r="F5372" s="17" t="s">
        <v>1017</v>
      </c>
      <c r="G5372" s="17" t="s">
        <v>45</v>
      </c>
      <c r="H5372" s="11" t="s">
        <v>38</v>
      </c>
      <c r="I5372" s="11" t="s">
        <v>39</v>
      </c>
      <c r="J5372" s="11" t="s">
        <v>40</v>
      </c>
      <c r="K5372" s="11" t="s">
        <v>41</v>
      </c>
      <c r="L5372" s="13">
        <v>45162.420949074076</v>
      </c>
      <c r="M5372" s="13">
        <v>45162.755011574074</v>
      </c>
      <c r="N5372" s="14">
        <v>8.0174999999580905</v>
      </c>
      <c r="O5372" s="15">
        <v>0</v>
      </c>
      <c r="P5372" s="15">
        <v>4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32.069999999832362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3324832</v>
      </c>
      <c r="B5373" s="11">
        <v>1</v>
      </c>
      <c r="C5373" s="11" t="s">
        <v>33</v>
      </c>
      <c r="D5373" s="11" t="s">
        <v>172</v>
      </c>
      <c r="E5373" s="17" t="s">
        <v>87</v>
      </c>
      <c r="F5373" s="17" t="s">
        <v>3770</v>
      </c>
      <c r="G5373" s="17" t="s">
        <v>48</v>
      </c>
      <c r="H5373" s="11" t="s">
        <v>90</v>
      </c>
      <c r="I5373" s="11" t="s">
        <v>39</v>
      </c>
      <c r="J5373" s="11" t="s">
        <v>49</v>
      </c>
      <c r="K5373" s="11" t="s">
        <v>41</v>
      </c>
      <c r="L5373" s="13">
        <v>45162.421307870369</v>
      </c>
      <c r="M5373" s="13">
        <v>45162.452465277776</v>
      </c>
      <c r="N5373" s="14">
        <v>0.74777777778217569</v>
      </c>
      <c r="O5373" s="15">
        <v>0</v>
      </c>
      <c r="P5373" s="15">
        <v>6587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4925.6122222511913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3324832</v>
      </c>
      <c r="B5374" s="11">
        <v>2</v>
      </c>
      <c r="C5374" s="11" t="s">
        <v>33</v>
      </c>
      <c r="D5374" s="11" t="s">
        <v>172</v>
      </c>
      <c r="E5374" s="17" t="s">
        <v>87</v>
      </c>
      <c r="F5374" s="17" t="s">
        <v>3770</v>
      </c>
      <c r="G5374" s="17" t="s">
        <v>48</v>
      </c>
      <c r="H5374" s="11" t="s">
        <v>90</v>
      </c>
      <c r="I5374" s="11" t="s">
        <v>39</v>
      </c>
      <c r="J5374" s="11" t="s">
        <v>49</v>
      </c>
      <c r="K5374" s="11" t="s">
        <v>41</v>
      </c>
      <c r="L5374" s="13">
        <v>45162.421307870369</v>
      </c>
      <c r="M5374" s="13">
        <v>45162.457118055558</v>
      </c>
      <c r="N5374" s="14">
        <v>0.85944444453343749</v>
      </c>
      <c r="O5374" s="15">
        <v>0</v>
      </c>
      <c r="P5374" s="15">
        <v>3838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3298.5477781193331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3324842</v>
      </c>
      <c r="B5375" s="11">
        <v>1</v>
      </c>
      <c r="C5375" s="11" t="s">
        <v>33</v>
      </c>
      <c r="D5375" s="11" t="s">
        <v>58</v>
      </c>
      <c r="E5375" s="17" t="s">
        <v>43</v>
      </c>
      <c r="F5375" s="17" t="s">
        <v>3771</v>
      </c>
      <c r="G5375" s="17" t="s">
        <v>176</v>
      </c>
      <c r="H5375" s="11" t="s">
        <v>38</v>
      </c>
      <c r="I5375" s="11" t="s">
        <v>39</v>
      </c>
      <c r="J5375" s="11" t="s">
        <v>40</v>
      </c>
      <c r="K5375" s="11" t="s">
        <v>99</v>
      </c>
      <c r="L5375" s="13">
        <v>45162.42559027778</v>
      </c>
      <c r="M5375" s="13">
        <v>45162.546527777777</v>
      </c>
      <c r="N5375" s="14">
        <v>2.902499999909196</v>
      </c>
      <c r="O5375" s="15">
        <v>0</v>
      </c>
      <c r="P5375" s="15">
        <v>826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2397.4649999249959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3324858</v>
      </c>
      <c r="B5376" s="11">
        <v>1</v>
      </c>
      <c r="C5376" s="11" t="s">
        <v>33</v>
      </c>
      <c r="D5376" s="11" t="s">
        <v>71</v>
      </c>
      <c r="E5376" s="17" t="s">
        <v>43</v>
      </c>
      <c r="F5376" s="17" t="s">
        <v>3772</v>
      </c>
      <c r="G5376" s="17" t="s">
        <v>48</v>
      </c>
      <c r="H5376" s="11" t="s">
        <v>38</v>
      </c>
      <c r="I5376" s="11" t="s">
        <v>39</v>
      </c>
      <c r="J5376" s="11" t="s">
        <v>49</v>
      </c>
      <c r="K5376" s="11" t="s">
        <v>41</v>
      </c>
      <c r="L5376" s="13">
        <v>45162.43304398148</v>
      </c>
      <c r="M5376" s="13">
        <v>45162.617361111108</v>
      </c>
      <c r="N5376" s="14">
        <v>4.4236111110658385</v>
      </c>
      <c r="O5376" s="15">
        <v>0</v>
      </c>
      <c r="P5376" s="15">
        <v>4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17.694444444263354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3324861</v>
      </c>
      <c r="B5377" s="11">
        <v>1</v>
      </c>
      <c r="C5377" s="11" t="s">
        <v>33</v>
      </c>
      <c r="D5377" s="11" t="s">
        <v>60</v>
      </c>
      <c r="E5377" s="17" t="s">
        <v>87</v>
      </c>
      <c r="F5377" s="17" t="s">
        <v>3773</v>
      </c>
      <c r="G5377" s="17" t="s">
        <v>98</v>
      </c>
      <c r="H5377" s="11" t="s">
        <v>90</v>
      </c>
      <c r="I5377" s="11" t="s">
        <v>39</v>
      </c>
      <c r="J5377" s="11" t="s">
        <v>40</v>
      </c>
      <c r="K5377" s="11" t="s">
        <v>99</v>
      </c>
      <c r="L5377" s="13">
        <v>45162.435057870367</v>
      </c>
      <c r="M5377" s="13">
        <v>45162.558333333334</v>
      </c>
      <c r="N5377" s="14">
        <v>2.9586111112148501</v>
      </c>
      <c r="O5377" s="15">
        <v>2</v>
      </c>
      <c r="P5377" s="15">
        <v>0</v>
      </c>
      <c r="Q5377" s="15">
        <v>0</v>
      </c>
      <c r="R5377" s="15">
        <v>0</v>
      </c>
      <c r="S5377" s="15">
        <v>0</v>
      </c>
      <c r="T5377" s="15">
        <v>0</v>
      </c>
      <c r="U5377" s="16">
        <v>5.9172222224297002</v>
      </c>
      <c r="V5377" s="16">
        <v>0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3324870</v>
      </c>
      <c r="B5378" s="11">
        <v>1</v>
      </c>
      <c r="C5378" s="11" t="s">
        <v>33</v>
      </c>
      <c r="D5378" s="11" t="s">
        <v>60</v>
      </c>
      <c r="E5378" s="17" t="s">
        <v>80</v>
      </c>
      <c r="F5378" s="17" t="s">
        <v>3774</v>
      </c>
      <c r="G5378" s="17" t="s">
        <v>176</v>
      </c>
      <c r="H5378" s="11" t="s">
        <v>90</v>
      </c>
      <c r="I5378" s="11" t="s">
        <v>39</v>
      </c>
      <c r="J5378" s="11" t="s">
        <v>40</v>
      </c>
      <c r="K5378" s="11" t="s">
        <v>99</v>
      </c>
      <c r="L5378" s="13">
        <v>45162.439097222225</v>
      </c>
      <c r="M5378" s="13">
        <v>45162.611805555556</v>
      </c>
      <c r="N5378" s="14">
        <v>4.1449999999604188</v>
      </c>
      <c r="O5378" s="15">
        <v>1</v>
      </c>
      <c r="P5378" s="15">
        <v>0</v>
      </c>
      <c r="Q5378" s="15">
        <v>0</v>
      </c>
      <c r="R5378" s="15">
        <v>0</v>
      </c>
      <c r="S5378" s="15">
        <v>0</v>
      </c>
      <c r="T5378" s="15">
        <v>0</v>
      </c>
      <c r="U5378" s="16">
        <v>4.1449999999604188</v>
      </c>
      <c r="V5378" s="16">
        <v>0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3324872</v>
      </c>
      <c r="B5379" s="11">
        <v>1</v>
      </c>
      <c r="C5379" s="11" t="s">
        <v>33</v>
      </c>
      <c r="D5379" s="11" t="s">
        <v>161</v>
      </c>
      <c r="E5379" s="17" t="s">
        <v>43</v>
      </c>
      <c r="F5379" s="17" t="s">
        <v>3775</v>
      </c>
      <c r="G5379" s="17" t="s">
        <v>45</v>
      </c>
      <c r="H5379" s="11" t="s">
        <v>38</v>
      </c>
      <c r="I5379" s="11" t="s">
        <v>39</v>
      </c>
      <c r="J5379" s="11" t="s">
        <v>40</v>
      </c>
      <c r="K5379" s="11" t="s">
        <v>41</v>
      </c>
      <c r="L5379" s="13">
        <v>45162.439780092594</v>
      </c>
      <c r="M5379" s="13">
        <v>45162.70208333333</v>
      </c>
      <c r="N5379" s="14">
        <v>6.2952777776517905</v>
      </c>
      <c r="O5379" s="15">
        <v>0</v>
      </c>
      <c r="P5379" s="15">
        <v>1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6.2952777776517905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3324874</v>
      </c>
      <c r="B5380" s="11">
        <v>1</v>
      </c>
      <c r="C5380" s="11" t="s">
        <v>33</v>
      </c>
      <c r="D5380" s="11" t="s">
        <v>60</v>
      </c>
      <c r="E5380" s="17" t="s">
        <v>87</v>
      </c>
      <c r="F5380" s="17" t="s">
        <v>3776</v>
      </c>
      <c r="G5380" s="17" t="s">
        <v>98</v>
      </c>
      <c r="H5380" s="11" t="s">
        <v>90</v>
      </c>
      <c r="I5380" s="11" t="s">
        <v>39</v>
      </c>
      <c r="J5380" s="11" t="s">
        <v>40</v>
      </c>
      <c r="K5380" s="11" t="s">
        <v>99</v>
      </c>
      <c r="L5380" s="13">
        <v>45162.44127314815</v>
      </c>
      <c r="M5380" s="13">
        <v>45162.563888888886</v>
      </c>
      <c r="N5380" s="14">
        <v>2.9427777776727453</v>
      </c>
      <c r="O5380" s="15">
        <v>1</v>
      </c>
      <c r="P5380" s="15">
        <v>2</v>
      </c>
      <c r="Q5380" s="15">
        <v>0</v>
      </c>
      <c r="R5380" s="15">
        <v>0</v>
      </c>
      <c r="S5380" s="15">
        <v>0</v>
      </c>
      <c r="T5380" s="15">
        <v>0</v>
      </c>
      <c r="U5380" s="16">
        <v>2.9427777776727453</v>
      </c>
      <c r="V5380" s="16">
        <v>5.8855555553454906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3324879</v>
      </c>
      <c r="B5381" s="11">
        <v>1</v>
      </c>
      <c r="C5381" s="11" t="s">
        <v>33</v>
      </c>
      <c r="D5381" s="11" t="s">
        <v>58</v>
      </c>
      <c r="E5381" s="17" t="s">
        <v>87</v>
      </c>
      <c r="F5381" s="17" t="s">
        <v>1579</v>
      </c>
      <c r="G5381" s="17" t="s">
        <v>107</v>
      </c>
      <c r="H5381" s="11" t="s">
        <v>90</v>
      </c>
      <c r="I5381" s="11" t="s">
        <v>39</v>
      </c>
      <c r="J5381" s="11" t="s">
        <v>40</v>
      </c>
      <c r="K5381" s="11" t="s">
        <v>41</v>
      </c>
      <c r="L5381" s="13">
        <v>45162.444722222222</v>
      </c>
      <c r="M5381" s="13">
        <v>45162.475069444445</v>
      </c>
      <c r="N5381" s="14">
        <v>0.72833333333255723</v>
      </c>
      <c r="O5381" s="15">
        <v>3</v>
      </c>
      <c r="P5381" s="15">
        <v>84</v>
      </c>
      <c r="Q5381" s="15">
        <v>0</v>
      </c>
      <c r="R5381" s="15">
        <v>0</v>
      </c>
      <c r="S5381" s="15">
        <v>0</v>
      </c>
      <c r="T5381" s="15">
        <v>0</v>
      </c>
      <c r="U5381" s="16">
        <v>2.1849999999976717</v>
      </c>
      <c r="V5381" s="16">
        <v>61.179999999934807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3324882</v>
      </c>
      <c r="B5382" s="11">
        <v>1</v>
      </c>
      <c r="C5382" s="11" t="s">
        <v>33</v>
      </c>
      <c r="D5382" s="11" t="s">
        <v>174</v>
      </c>
      <c r="E5382" s="17" t="s">
        <v>87</v>
      </c>
      <c r="F5382" s="17" t="s">
        <v>3777</v>
      </c>
      <c r="G5382" s="17" t="s">
        <v>98</v>
      </c>
      <c r="H5382" s="11" t="s">
        <v>90</v>
      </c>
      <c r="I5382" s="11" t="s">
        <v>39</v>
      </c>
      <c r="J5382" s="11" t="s">
        <v>40</v>
      </c>
      <c r="K5382" s="11" t="s">
        <v>99</v>
      </c>
      <c r="L5382" s="13">
        <v>45162.446250000001</v>
      </c>
      <c r="M5382" s="13">
        <v>45162.586805555555</v>
      </c>
      <c r="N5382" s="14">
        <v>3.373333333292976</v>
      </c>
      <c r="O5382" s="15">
        <v>0</v>
      </c>
      <c r="P5382" s="15">
        <v>369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1244.7599999851082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3324883</v>
      </c>
      <c r="B5383" s="11">
        <v>1</v>
      </c>
      <c r="C5383" s="11" t="s">
        <v>33</v>
      </c>
      <c r="D5383" s="11" t="s">
        <v>119</v>
      </c>
      <c r="E5383" s="17" t="s">
        <v>43</v>
      </c>
      <c r="F5383" s="17" t="s">
        <v>3778</v>
      </c>
      <c r="G5383" s="17" t="s">
        <v>258</v>
      </c>
      <c r="H5383" s="11" t="s">
        <v>38</v>
      </c>
      <c r="I5383" s="11" t="s">
        <v>39</v>
      </c>
      <c r="J5383" s="11" t="s">
        <v>40</v>
      </c>
      <c r="K5383" s="11" t="s">
        <v>41</v>
      </c>
      <c r="L5383" s="13">
        <v>45162.446481481478</v>
      </c>
      <c r="M5383" s="13">
        <v>45162.519444444442</v>
      </c>
      <c r="N5383" s="14">
        <v>1.751111111138016</v>
      </c>
      <c r="O5383" s="15">
        <v>0</v>
      </c>
      <c r="P5383" s="15">
        <v>535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936.84444445883855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3324884</v>
      </c>
      <c r="B5384" s="11">
        <v>1</v>
      </c>
      <c r="C5384" s="11" t="s">
        <v>33</v>
      </c>
      <c r="D5384" s="11" t="s">
        <v>146</v>
      </c>
      <c r="E5384" s="17" t="s">
        <v>80</v>
      </c>
      <c r="F5384" s="17" t="s">
        <v>3779</v>
      </c>
      <c r="G5384" s="17" t="s">
        <v>176</v>
      </c>
      <c r="H5384" s="11" t="s">
        <v>90</v>
      </c>
      <c r="I5384" s="11" t="s">
        <v>39</v>
      </c>
      <c r="J5384" s="11" t="s">
        <v>40</v>
      </c>
      <c r="K5384" s="11" t="s">
        <v>99</v>
      </c>
      <c r="L5384" s="13">
        <v>45162.446967592594</v>
      </c>
      <c r="M5384" s="13">
        <v>45162.770219907405</v>
      </c>
      <c r="N5384" s="14">
        <v>7.7580555554595776</v>
      </c>
      <c r="O5384" s="15">
        <v>0</v>
      </c>
      <c r="P5384" s="15">
        <v>1026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7959.7649999015266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3324891</v>
      </c>
      <c r="B5385" s="11">
        <v>1</v>
      </c>
      <c r="C5385" s="11" t="s">
        <v>33</v>
      </c>
      <c r="D5385" s="11" t="s">
        <v>67</v>
      </c>
      <c r="E5385" s="17" t="s">
        <v>87</v>
      </c>
      <c r="F5385" s="17" t="s">
        <v>3097</v>
      </c>
      <c r="G5385" s="17" t="s">
        <v>48</v>
      </c>
      <c r="H5385" s="11" t="s">
        <v>90</v>
      </c>
      <c r="I5385" s="11" t="s">
        <v>39</v>
      </c>
      <c r="J5385" s="11" t="s">
        <v>49</v>
      </c>
      <c r="K5385" s="11" t="s">
        <v>41</v>
      </c>
      <c r="L5385" s="13">
        <v>45162.449976851851</v>
      </c>
      <c r="M5385" s="13">
        <v>45162.477372685185</v>
      </c>
      <c r="N5385" s="14">
        <v>0.65750000003026798</v>
      </c>
      <c r="O5385" s="15">
        <v>0</v>
      </c>
      <c r="P5385" s="15">
        <v>12964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8523.8300003923941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3324900</v>
      </c>
      <c r="B5386" s="11">
        <v>1</v>
      </c>
      <c r="C5386" s="11" t="s">
        <v>33</v>
      </c>
      <c r="D5386" s="11" t="s">
        <v>148</v>
      </c>
      <c r="E5386" s="17" t="s">
        <v>43</v>
      </c>
      <c r="F5386" s="17" t="s">
        <v>3780</v>
      </c>
      <c r="G5386" s="17" t="s">
        <v>176</v>
      </c>
      <c r="H5386" s="11" t="s">
        <v>38</v>
      </c>
      <c r="I5386" s="11" t="s">
        <v>39</v>
      </c>
      <c r="J5386" s="11" t="s">
        <v>40</v>
      </c>
      <c r="K5386" s="11" t="s">
        <v>99</v>
      </c>
      <c r="L5386" s="13">
        <v>45162.453541666669</v>
      </c>
      <c r="M5386" s="13">
        <v>45162.668749999997</v>
      </c>
      <c r="N5386" s="14">
        <v>5.1649999998626299</v>
      </c>
      <c r="O5386" s="15">
        <v>0</v>
      </c>
      <c r="P5386" s="15">
        <v>127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655.954999982554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3324911</v>
      </c>
      <c r="B5387" s="11">
        <v>1</v>
      </c>
      <c r="C5387" s="11" t="s">
        <v>33</v>
      </c>
      <c r="D5387" s="11" t="s">
        <v>42</v>
      </c>
      <c r="E5387" s="17" t="s">
        <v>43</v>
      </c>
      <c r="F5387" s="17" t="s">
        <v>3687</v>
      </c>
      <c r="G5387" s="17" t="s">
        <v>48</v>
      </c>
      <c r="H5387" s="11" t="s">
        <v>38</v>
      </c>
      <c r="I5387" s="11" t="s">
        <v>39</v>
      </c>
      <c r="J5387" s="11" t="s">
        <v>49</v>
      </c>
      <c r="K5387" s="11" t="s">
        <v>41</v>
      </c>
      <c r="L5387" s="13">
        <v>45162.457870370374</v>
      </c>
      <c r="M5387" s="13">
        <v>45162.504166666666</v>
      </c>
      <c r="N5387" s="14">
        <v>1.1111111110076308</v>
      </c>
      <c r="O5387" s="15">
        <v>0</v>
      </c>
      <c r="P5387" s="15">
        <v>245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272.22222219686955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3324916</v>
      </c>
      <c r="B5388" s="11">
        <v>1</v>
      </c>
      <c r="C5388" s="11" t="s">
        <v>33</v>
      </c>
      <c r="D5388" s="11" t="s">
        <v>123</v>
      </c>
      <c r="E5388" s="17" t="s">
        <v>43</v>
      </c>
      <c r="F5388" s="17" t="s">
        <v>1769</v>
      </c>
      <c r="G5388" s="17" t="s">
        <v>45</v>
      </c>
      <c r="H5388" s="11" t="s">
        <v>38</v>
      </c>
      <c r="I5388" s="11" t="s">
        <v>39</v>
      </c>
      <c r="J5388" s="11" t="s">
        <v>40</v>
      </c>
      <c r="K5388" s="11" t="s">
        <v>41</v>
      </c>
      <c r="L5388" s="13">
        <v>45162.40215277778</v>
      </c>
      <c r="M5388" s="13">
        <v>45162.718055555553</v>
      </c>
      <c r="N5388" s="14">
        <v>7.5816666665486991</v>
      </c>
      <c r="O5388" s="15">
        <v>0</v>
      </c>
      <c r="P5388" s="15">
        <v>4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30.326666666194797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3324917</v>
      </c>
      <c r="B5389" s="11">
        <v>1</v>
      </c>
      <c r="C5389" s="11" t="s">
        <v>33</v>
      </c>
      <c r="D5389" s="11" t="s">
        <v>50</v>
      </c>
      <c r="E5389" s="17" t="s">
        <v>43</v>
      </c>
      <c r="F5389" s="17" t="s">
        <v>3781</v>
      </c>
      <c r="G5389" s="17" t="s">
        <v>64</v>
      </c>
      <c r="H5389" s="11" t="s">
        <v>38</v>
      </c>
      <c r="I5389" s="11" t="s">
        <v>39</v>
      </c>
      <c r="J5389" s="11" t="s">
        <v>40</v>
      </c>
      <c r="K5389" s="11" t="s">
        <v>41</v>
      </c>
      <c r="L5389" s="13">
        <v>45162.354907407411</v>
      </c>
      <c r="M5389" s="13">
        <v>45162.543749999997</v>
      </c>
      <c r="N5389" s="14">
        <v>4.532222222071141</v>
      </c>
      <c r="O5389" s="15">
        <v>0</v>
      </c>
      <c r="P5389" s="15">
        <v>80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362.57777776569128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3324918</v>
      </c>
      <c r="B5390" s="11">
        <v>1</v>
      </c>
      <c r="C5390" s="11" t="s">
        <v>33</v>
      </c>
      <c r="D5390" s="11" t="s">
        <v>79</v>
      </c>
      <c r="E5390" s="17" t="s">
        <v>43</v>
      </c>
      <c r="F5390" s="17" t="s">
        <v>3782</v>
      </c>
      <c r="G5390" s="17" t="s">
        <v>201</v>
      </c>
      <c r="H5390" s="11" t="s">
        <v>38</v>
      </c>
      <c r="I5390" s="11" t="s">
        <v>39</v>
      </c>
      <c r="J5390" s="11" t="s">
        <v>40</v>
      </c>
      <c r="K5390" s="11" t="s">
        <v>99</v>
      </c>
      <c r="L5390" s="13">
        <v>45162.462500000001</v>
      </c>
      <c r="M5390" s="13">
        <v>45162.5</v>
      </c>
      <c r="N5390" s="14">
        <v>0.8999999999650754</v>
      </c>
      <c r="O5390" s="15">
        <v>0</v>
      </c>
      <c r="P5390" s="15">
        <v>112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100.79999999608845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3324921</v>
      </c>
      <c r="B5391" s="11">
        <v>1</v>
      </c>
      <c r="C5391" s="11" t="s">
        <v>33</v>
      </c>
      <c r="D5391" s="11" t="s">
        <v>50</v>
      </c>
      <c r="E5391" s="17" t="s">
        <v>43</v>
      </c>
      <c r="F5391" s="17" t="s">
        <v>2170</v>
      </c>
      <c r="G5391" s="17" t="s">
        <v>48</v>
      </c>
      <c r="H5391" s="11" t="s">
        <v>38</v>
      </c>
      <c r="I5391" s="11" t="s">
        <v>39</v>
      </c>
      <c r="J5391" s="11" t="s">
        <v>49</v>
      </c>
      <c r="K5391" s="11" t="s">
        <v>41</v>
      </c>
      <c r="L5391" s="13">
        <v>45162.46466435185</v>
      </c>
      <c r="M5391" s="13">
        <v>45162.502083333333</v>
      </c>
      <c r="N5391" s="14">
        <v>0.89805555558996275</v>
      </c>
      <c r="O5391" s="15">
        <v>0</v>
      </c>
      <c r="P5391" s="15">
        <v>1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0.89805555558996275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3324922</v>
      </c>
      <c r="B5392" s="11">
        <v>1</v>
      </c>
      <c r="C5392" s="11" t="s">
        <v>33</v>
      </c>
      <c r="D5392" s="11" t="s">
        <v>172</v>
      </c>
      <c r="E5392" s="17" t="s">
        <v>87</v>
      </c>
      <c r="F5392" s="17" t="s">
        <v>3783</v>
      </c>
      <c r="G5392" s="17" t="s">
        <v>48</v>
      </c>
      <c r="H5392" s="11" t="s">
        <v>90</v>
      </c>
      <c r="I5392" s="11" t="s">
        <v>39</v>
      </c>
      <c r="J5392" s="11" t="s">
        <v>49</v>
      </c>
      <c r="K5392" s="11" t="s">
        <v>41</v>
      </c>
      <c r="L5392" s="13">
        <v>45162.412581018521</v>
      </c>
      <c r="M5392" s="13">
        <v>45162.636793981481</v>
      </c>
      <c r="N5392" s="14">
        <v>5.3811111110262573</v>
      </c>
      <c r="O5392" s="15">
        <v>0</v>
      </c>
      <c r="P5392" s="15">
        <v>916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4929.0977777000517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3324923</v>
      </c>
      <c r="B5393" s="11">
        <v>1</v>
      </c>
      <c r="C5393" s="11" t="s">
        <v>33</v>
      </c>
      <c r="D5393" s="11" t="s">
        <v>46</v>
      </c>
      <c r="E5393" s="17" t="s">
        <v>43</v>
      </c>
      <c r="F5393" s="17" t="s">
        <v>3784</v>
      </c>
      <c r="G5393" s="17" t="s">
        <v>48</v>
      </c>
      <c r="H5393" s="11" t="s">
        <v>38</v>
      </c>
      <c r="I5393" s="11" t="s">
        <v>39</v>
      </c>
      <c r="J5393" s="11" t="s">
        <v>49</v>
      </c>
      <c r="K5393" s="11" t="s">
        <v>41</v>
      </c>
      <c r="L5393" s="13">
        <v>45162.465532407405</v>
      </c>
      <c r="M5393" s="13">
        <v>45162.855775462966</v>
      </c>
      <c r="N5393" s="14">
        <v>9.3658333334606141</v>
      </c>
      <c r="O5393" s="15">
        <v>0</v>
      </c>
      <c r="P5393" s="15">
        <v>165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1545.3625000210013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3324924</v>
      </c>
      <c r="B5394" s="11">
        <v>1</v>
      </c>
      <c r="C5394" s="11" t="s">
        <v>33</v>
      </c>
      <c r="D5394" s="11" t="s">
        <v>58</v>
      </c>
      <c r="E5394" s="17" t="s">
        <v>87</v>
      </c>
      <c r="F5394" s="17" t="s">
        <v>3785</v>
      </c>
      <c r="G5394" s="17" t="s">
        <v>37</v>
      </c>
      <c r="H5394" s="11" t="s">
        <v>90</v>
      </c>
      <c r="I5394" s="11" t="s">
        <v>39</v>
      </c>
      <c r="J5394" s="11" t="s">
        <v>40</v>
      </c>
      <c r="K5394" s="11" t="s">
        <v>41</v>
      </c>
      <c r="L5394" s="13">
        <v>45162.465624999997</v>
      </c>
      <c r="M5394" s="13">
        <v>45162.511296296296</v>
      </c>
      <c r="N5394" s="14">
        <v>1.096111111168284</v>
      </c>
      <c r="O5394" s="15">
        <v>0</v>
      </c>
      <c r="P5394" s="15">
        <v>296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324.44888890581205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3324928</v>
      </c>
      <c r="B5395" s="11">
        <v>1</v>
      </c>
      <c r="C5395" s="11" t="s">
        <v>33</v>
      </c>
      <c r="D5395" s="11" t="s">
        <v>194</v>
      </c>
      <c r="E5395" s="17" t="s">
        <v>43</v>
      </c>
      <c r="F5395" s="17" t="s">
        <v>3634</v>
      </c>
      <c r="G5395" s="17" t="s">
        <v>98</v>
      </c>
      <c r="H5395" s="11" t="s">
        <v>38</v>
      </c>
      <c r="I5395" s="11" t="s">
        <v>39</v>
      </c>
      <c r="J5395" s="11" t="s">
        <v>40</v>
      </c>
      <c r="K5395" s="11" t="s">
        <v>99</v>
      </c>
      <c r="L5395" s="13">
        <v>45162.468159722222</v>
      </c>
      <c r="M5395" s="13">
        <v>45162.603472222225</v>
      </c>
      <c r="N5395" s="14">
        <v>3.2475000000558794</v>
      </c>
      <c r="O5395" s="15">
        <v>0</v>
      </c>
      <c r="P5395" s="15">
        <v>171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555.32250000955537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3324930</v>
      </c>
      <c r="B5396" s="11">
        <v>1</v>
      </c>
      <c r="C5396" s="11" t="s">
        <v>33</v>
      </c>
      <c r="D5396" s="11" t="s">
        <v>336</v>
      </c>
      <c r="E5396" s="17" t="s">
        <v>43</v>
      </c>
      <c r="F5396" s="17" t="s">
        <v>3786</v>
      </c>
      <c r="G5396" s="17" t="s">
        <v>201</v>
      </c>
      <c r="H5396" s="11" t="s">
        <v>38</v>
      </c>
      <c r="I5396" s="11" t="s">
        <v>39</v>
      </c>
      <c r="J5396" s="11" t="s">
        <v>40</v>
      </c>
      <c r="K5396" s="11" t="s">
        <v>99</v>
      </c>
      <c r="L5396" s="13">
        <v>45162.467997685184</v>
      </c>
      <c r="M5396" s="13">
        <v>45162.481249999997</v>
      </c>
      <c r="N5396" s="14">
        <v>0.31805555551545694</v>
      </c>
      <c r="O5396" s="15">
        <v>0</v>
      </c>
      <c r="P5396" s="15">
        <v>279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88.737499988812488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3324940</v>
      </c>
      <c r="B5397" s="11">
        <v>1</v>
      </c>
      <c r="C5397" s="11" t="s">
        <v>33</v>
      </c>
      <c r="D5397" s="11" t="s">
        <v>60</v>
      </c>
      <c r="E5397" s="17" t="s">
        <v>35</v>
      </c>
      <c r="F5397" s="17" t="s">
        <v>3787</v>
      </c>
      <c r="G5397" s="17" t="s">
        <v>45</v>
      </c>
      <c r="H5397" s="11" t="s">
        <v>38</v>
      </c>
      <c r="I5397" s="11" t="s">
        <v>39</v>
      </c>
      <c r="J5397" s="11" t="s">
        <v>40</v>
      </c>
      <c r="K5397" s="11" t="s">
        <v>41</v>
      </c>
      <c r="L5397" s="13">
        <v>45162.472314814811</v>
      </c>
      <c r="M5397" s="13">
        <v>45162.813194444447</v>
      </c>
      <c r="N5397" s="14">
        <v>8.1811111112474464</v>
      </c>
      <c r="O5397" s="15">
        <v>0</v>
      </c>
      <c r="P5397" s="15">
        <v>1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8.1811111112474464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3324947</v>
      </c>
      <c r="B5398" s="11">
        <v>1</v>
      </c>
      <c r="C5398" s="11" t="s">
        <v>33</v>
      </c>
      <c r="D5398" s="11" t="s">
        <v>58</v>
      </c>
      <c r="E5398" s="17" t="s">
        <v>87</v>
      </c>
      <c r="F5398" s="17" t="s">
        <v>1219</v>
      </c>
      <c r="G5398" s="17" t="s">
        <v>107</v>
      </c>
      <c r="H5398" s="11" t="s">
        <v>90</v>
      </c>
      <c r="I5398" s="11" t="s">
        <v>96</v>
      </c>
      <c r="J5398" s="11" t="s">
        <v>40</v>
      </c>
      <c r="K5398" s="11" t="s">
        <v>41</v>
      </c>
      <c r="L5398" s="13">
        <v>45162.475057870368</v>
      </c>
      <c r="M5398" s="13">
        <v>45162.475416666668</v>
      </c>
      <c r="N5398" s="14">
        <v>8.6111112032085657E-3</v>
      </c>
      <c r="O5398" s="15">
        <v>0</v>
      </c>
      <c r="P5398" s="15">
        <v>5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4.3055556016042829E-2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3324952</v>
      </c>
      <c r="B5399" s="11">
        <v>1</v>
      </c>
      <c r="C5399" s="11" t="s">
        <v>33</v>
      </c>
      <c r="D5399" s="11" t="s">
        <v>123</v>
      </c>
      <c r="E5399" s="17" t="s">
        <v>43</v>
      </c>
      <c r="F5399" s="17" t="s">
        <v>3468</v>
      </c>
      <c r="G5399" s="17" t="s">
        <v>48</v>
      </c>
      <c r="H5399" s="11" t="s">
        <v>38</v>
      </c>
      <c r="I5399" s="11" t="s">
        <v>39</v>
      </c>
      <c r="J5399" s="11" t="s">
        <v>49</v>
      </c>
      <c r="K5399" s="11" t="s">
        <v>41</v>
      </c>
      <c r="L5399" s="13">
        <v>45162.476087962961</v>
      </c>
      <c r="M5399" s="13">
        <v>45162.536111111112</v>
      </c>
      <c r="N5399" s="14">
        <v>1.440555555629544</v>
      </c>
      <c r="O5399" s="15">
        <v>0</v>
      </c>
      <c r="P5399" s="15">
        <v>22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31.692222223849967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3324966</v>
      </c>
      <c r="B5400" s="11">
        <v>1</v>
      </c>
      <c r="C5400" s="11" t="s">
        <v>33</v>
      </c>
      <c r="D5400" s="11" t="s">
        <v>71</v>
      </c>
      <c r="E5400" s="17" t="s">
        <v>43</v>
      </c>
      <c r="F5400" s="17" t="s">
        <v>3788</v>
      </c>
      <c r="G5400" s="17" t="s">
        <v>107</v>
      </c>
      <c r="H5400" s="11" t="s">
        <v>38</v>
      </c>
      <c r="I5400" s="11" t="s">
        <v>39</v>
      </c>
      <c r="J5400" s="11" t="s">
        <v>40</v>
      </c>
      <c r="K5400" s="11" t="s">
        <v>41</v>
      </c>
      <c r="L5400" s="13">
        <v>45162.482986111114</v>
      </c>
      <c r="M5400" s="13">
        <v>45162.563888888886</v>
      </c>
      <c r="N5400" s="14">
        <v>1.9416666665347293</v>
      </c>
      <c r="O5400" s="15">
        <v>0</v>
      </c>
      <c r="P5400" s="15">
        <v>1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1.9416666665347293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3324972</v>
      </c>
      <c r="B5401" s="11">
        <v>1</v>
      </c>
      <c r="C5401" s="11" t="s">
        <v>33</v>
      </c>
      <c r="D5401" s="11" t="s">
        <v>58</v>
      </c>
      <c r="E5401" s="17" t="s">
        <v>43</v>
      </c>
      <c r="F5401" s="17" t="s">
        <v>3789</v>
      </c>
      <c r="G5401" s="17" t="s">
        <v>107</v>
      </c>
      <c r="H5401" s="11" t="s">
        <v>38</v>
      </c>
      <c r="I5401" s="11" t="s">
        <v>39</v>
      </c>
      <c r="J5401" s="11" t="s">
        <v>40</v>
      </c>
      <c r="K5401" s="11" t="s">
        <v>41</v>
      </c>
      <c r="L5401" s="13">
        <v>45162.485532407409</v>
      </c>
      <c r="M5401" s="13">
        <v>45162.894328703704</v>
      </c>
      <c r="N5401" s="14">
        <v>9.81111111107748</v>
      </c>
      <c r="O5401" s="15">
        <v>0</v>
      </c>
      <c r="P5401" s="15">
        <v>6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58.86666666646488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3324987</v>
      </c>
      <c r="B5402" s="11">
        <v>1</v>
      </c>
      <c r="C5402" s="11" t="s">
        <v>33</v>
      </c>
      <c r="D5402" s="11" t="s">
        <v>336</v>
      </c>
      <c r="E5402" s="17" t="s">
        <v>43</v>
      </c>
      <c r="F5402" s="17" t="s">
        <v>3790</v>
      </c>
      <c r="G5402" s="17" t="s">
        <v>201</v>
      </c>
      <c r="H5402" s="11" t="s">
        <v>38</v>
      </c>
      <c r="I5402" s="11" t="s">
        <v>39</v>
      </c>
      <c r="J5402" s="11" t="s">
        <v>40</v>
      </c>
      <c r="K5402" s="11" t="s">
        <v>99</v>
      </c>
      <c r="L5402" s="13">
        <v>45162.490740740737</v>
      </c>
      <c r="M5402" s="13">
        <v>45162.508333333331</v>
      </c>
      <c r="N5402" s="14">
        <v>0.42222222225973383</v>
      </c>
      <c r="O5402" s="15">
        <v>0</v>
      </c>
      <c r="P5402" s="15">
        <v>284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119.91111112176441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3324990</v>
      </c>
      <c r="B5403" s="11">
        <v>1</v>
      </c>
      <c r="C5403" s="11" t="s">
        <v>33</v>
      </c>
      <c r="D5403" s="11" t="s">
        <v>148</v>
      </c>
      <c r="E5403" s="17" t="s">
        <v>43</v>
      </c>
      <c r="F5403" s="17" t="s">
        <v>3791</v>
      </c>
      <c r="G5403" s="17" t="s">
        <v>45</v>
      </c>
      <c r="H5403" s="11" t="s">
        <v>38</v>
      </c>
      <c r="I5403" s="11" t="s">
        <v>39</v>
      </c>
      <c r="J5403" s="11" t="s">
        <v>40</v>
      </c>
      <c r="K5403" s="11" t="s">
        <v>41</v>
      </c>
      <c r="L5403" s="13">
        <v>45162.492199074077</v>
      </c>
      <c r="M5403" s="13">
        <v>45162.741666666669</v>
      </c>
      <c r="N5403" s="14">
        <v>5.9872222222038545</v>
      </c>
      <c r="O5403" s="15">
        <v>0</v>
      </c>
      <c r="P5403" s="15">
        <v>63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377.19499999884283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3325008</v>
      </c>
      <c r="B5404" s="11">
        <v>1</v>
      </c>
      <c r="C5404" s="11" t="s">
        <v>33</v>
      </c>
      <c r="D5404" s="11" t="s">
        <v>42</v>
      </c>
      <c r="E5404" s="17" t="s">
        <v>43</v>
      </c>
      <c r="F5404" s="17" t="s">
        <v>3792</v>
      </c>
      <c r="G5404" s="17" t="s">
        <v>258</v>
      </c>
      <c r="H5404" s="11" t="s">
        <v>38</v>
      </c>
      <c r="I5404" s="11" t="s">
        <v>39</v>
      </c>
      <c r="J5404" s="11" t="s">
        <v>40</v>
      </c>
      <c r="K5404" s="11" t="s">
        <v>41</v>
      </c>
      <c r="L5404" s="13">
        <v>45162.498854166668</v>
      </c>
      <c r="M5404" s="13">
        <v>45162.589583333334</v>
      </c>
      <c r="N5404" s="14">
        <v>2.1774999999906868</v>
      </c>
      <c r="O5404" s="15">
        <v>0</v>
      </c>
      <c r="P5404" s="15">
        <v>12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26.129999999888241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3325017</v>
      </c>
      <c r="B5405" s="11">
        <v>1</v>
      </c>
      <c r="C5405" s="11" t="s">
        <v>33</v>
      </c>
      <c r="D5405" s="11" t="s">
        <v>174</v>
      </c>
      <c r="E5405" s="17" t="s">
        <v>43</v>
      </c>
      <c r="F5405" s="17" t="s">
        <v>3682</v>
      </c>
      <c r="G5405" s="17" t="s">
        <v>48</v>
      </c>
      <c r="H5405" s="11" t="s">
        <v>38</v>
      </c>
      <c r="I5405" s="11" t="s">
        <v>39</v>
      </c>
      <c r="J5405" s="11" t="s">
        <v>49</v>
      </c>
      <c r="K5405" s="11" t="s">
        <v>41</v>
      </c>
      <c r="L5405" s="13">
        <v>45162.502372685187</v>
      </c>
      <c r="M5405" s="13">
        <v>45162.578472222223</v>
      </c>
      <c r="N5405" s="14">
        <v>1.8263888888759539</v>
      </c>
      <c r="O5405" s="15">
        <v>0</v>
      </c>
      <c r="P5405" s="15">
        <v>1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1.8263888888759539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3325019</v>
      </c>
      <c r="B5406" s="11">
        <v>1</v>
      </c>
      <c r="C5406" s="11" t="s">
        <v>33</v>
      </c>
      <c r="D5406" s="11" t="s">
        <v>336</v>
      </c>
      <c r="E5406" s="17" t="s">
        <v>43</v>
      </c>
      <c r="F5406" s="17" t="s">
        <v>3793</v>
      </c>
      <c r="G5406" s="17" t="s">
        <v>201</v>
      </c>
      <c r="H5406" s="11" t="s">
        <v>38</v>
      </c>
      <c r="I5406" s="11" t="s">
        <v>39</v>
      </c>
      <c r="J5406" s="11" t="s">
        <v>40</v>
      </c>
      <c r="K5406" s="11" t="s">
        <v>99</v>
      </c>
      <c r="L5406" s="13">
        <v>45162.502997685187</v>
      </c>
      <c r="M5406" s="13">
        <v>45162.52847222222</v>
      </c>
      <c r="N5406" s="14">
        <v>0.61138888879213482</v>
      </c>
      <c r="O5406" s="15">
        <v>0</v>
      </c>
      <c r="P5406" s="15">
        <v>149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91.096944430028088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3325026</v>
      </c>
      <c r="B5407" s="11">
        <v>1</v>
      </c>
      <c r="C5407" s="11" t="s">
        <v>33</v>
      </c>
      <c r="D5407" s="11" t="s">
        <v>79</v>
      </c>
      <c r="E5407" s="17" t="s">
        <v>43</v>
      </c>
      <c r="F5407" s="17" t="s">
        <v>3794</v>
      </c>
      <c r="G5407" s="17" t="s">
        <v>201</v>
      </c>
      <c r="H5407" s="11" t="s">
        <v>38</v>
      </c>
      <c r="I5407" s="11" t="s">
        <v>39</v>
      </c>
      <c r="J5407" s="11" t="s">
        <v>40</v>
      </c>
      <c r="K5407" s="11" t="s">
        <v>99</v>
      </c>
      <c r="L5407" s="13">
        <v>45162.505011574074</v>
      </c>
      <c r="M5407" s="13">
        <v>45162.53125</v>
      </c>
      <c r="N5407" s="14">
        <v>0.62972222222015262</v>
      </c>
      <c r="O5407" s="15">
        <v>0</v>
      </c>
      <c r="P5407" s="15">
        <v>169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106.42305555520579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3325034</v>
      </c>
      <c r="B5408" s="11">
        <v>1</v>
      </c>
      <c r="C5408" s="11" t="s">
        <v>33</v>
      </c>
      <c r="D5408" s="11" t="s">
        <v>46</v>
      </c>
      <c r="E5408" s="17" t="s">
        <v>43</v>
      </c>
      <c r="F5408" s="17" t="s">
        <v>3795</v>
      </c>
      <c r="G5408" s="17" t="s">
        <v>48</v>
      </c>
      <c r="H5408" s="11" t="s">
        <v>38</v>
      </c>
      <c r="I5408" s="11" t="s">
        <v>39</v>
      </c>
      <c r="J5408" s="11" t="s">
        <v>49</v>
      </c>
      <c r="K5408" s="11" t="s">
        <v>41</v>
      </c>
      <c r="L5408" s="13">
        <v>45162.511747685188</v>
      </c>
      <c r="M5408" s="13">
        <v>45162.892222222225</v>
      </c>
      <c r="N5408" s="14">
        <v>9.1313888888689689</v>
      </c>
      <c r="O5408" s="15">
        <v>0</v>
      </c>
      <c r="P5408" s="15">
        <v>229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2091.0880555509939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3325037</v>
      </c>
      <c r="B5409" s="11">
        <v>1</v>
      </c>
      <c r="C5409" s="11" t="s">
        <v>33</v>
      </c>
      <c r="D5409" s="11" t="s">
        <v>123</v>
      </c>
      <c r="E5409" s="17" t="s">
        <v>43</v>
      </c>
      <c r="F5409" s="17" t="s">
        <v>3796</v>
      </c>
      <c r="G5409" s="17" t="s">
        <v>45</v>
      </c>
      <c r="H5409" s="11" t="s">
        <v>38</v>
      </c>
      <c r="I5409" s="11" t="s">
        <v>39</v>
      </c>
      <c r="J5409" s="11" t="s">
        <v>40</v>
      </c>
      <c r="K5409" s="11" t="s">
        <v>41</v>
      </c>
      <c r="L5409" s="13">
        <v>45162.478171296294</v>
      </c>
      <c r="M5409" s="13">
        <v>45162.614583333336</v>
      </c>
      <c r="N5409" s="14">
        <v>3.2738888890016824</v>
      </c>
      <c r="O5409" s="15">
        <v>0</v>
      </c>
      <c r="P5409" s="15">
        <v>69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225.89833334111609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3325048</v>
      </c>
      <c r="B5410" s="11">
        <v>1</v>
      </c>
      <c r="C5410" s="11" t="s">
        <v>33</v>
      </c>
      <c r="D5410" s="11" t="s">
        <v>146</v>
      </c>
      <c r="E5410" s="17" t="s">
        <v>43</v>
      </c>
      <c r="F5410" s="17" t="s">
        <v>3797</v>
      </c>
      <c r="G5410" s="17" t="s">
        <v>252</v>
      </c>
      <c r="H5410" s="11" t="s">
        <v>38</v>
      </c>
      <c r="I5410" s="11" t="s">
        <v>39</v>
      </c>
      <c r="J5410" s="11" t="s">
        <v>40</v>
      </c>
      <c r="K5410" s="11" t="s">
        <v>41</v>
      </c>
      <c r="L5410" s="13">
        <v>45162.512048611112</v>
      </c>
      <c r="M5410" s="13">
        <v>45162.727083333331</v>
      </c>
      <c r="N5410" s="14">
        <v>5.160833333269693</v>
      </c>
      <c r="O5410" s="15">
        <v>0</v>
      </c>
      <c r="P5410" s="15">
        <v>170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877.3416666558478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3325058</v>
      </c>
      <c r="B5411" s="11">
        <v>1</v>
      </c>
      <c r="C5411" s="11" t="s">
        <v>33</v>
      </c>
      <c r="D5411" s="11" t="s">
        <v>132</v>
      </c>
      <c r="E5411" s="17" t="s">
        <v>35</v>
      </c>
      <c r="F5411" s="17" t="s">
        <v>3798</v>
      </c>
      <c r="G5411" s="17" t="s">
        <v>48</v>
      </c>
      <c r="H5411" s="11" t="s">
        <v>38</v>
      </c>
      <c r="I5411" s="11" t="s">
        <v>39</v>
      </c>
      <c r="J5411" s="11" t="s">
        <v>49</v>
      </c>
      <c r="K5411" s="11" t="s">
        <v>41</v>
      </c>
      <c r="L5411" s="13">
        <v>45162.269837962966</v>
      </c>
      <c r="M5411" s="13">
        <v>45162.616469907407</v>
      </c>
      <c r="N5411" s="14">
        <v>8.3191666665952653</v>
      </c>
      <c r="O5411" s="15">
        <v>0</v>
      </c>
      <c r="P5411" s="15">
        <v>6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49.914999999571592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3325066</v>
      </c>
      <c r="B5412" s="11">
        <v>1</v>
      </c>
      <c r="C5412" s="11" t="s">
        <v>33</v>
      </c>
      <c r="D5412" s="11" t="s">
        <v>146</v>
      </c>
      <c r="E5412" s="17" t="s">
        <v>43</v>
      </c>
      <c r="F5412" s="17" t="s">
        <v>3585</v>
      </c>
      <c r="G5412" s="17" t="s">
        <v>37</v>
      </c>
      <c r="H5412" s="11" t="s">
        <v>38</v>
      </c>
      <c r="I5412" s="11" t="s">
        <v>39</v>
      </c>
      <c r="J5412" s="11" t="s">
        <v>40</v>
      </c>
      <c r="K5412" s="11" t="s">
        <v>41</v>
      </c>
      <c r="L5412" s="13">
        <v>45162.528981481482</v>
      </c>
      <c r="M5412" s="13">
        <v>45162.724999999999</v>
      </c>
      <c r="N5412" s="14">
        <v>4.7044444443890825</v>
      </c>
      <c r="O5412" s="15">
        <v>0</v>
      </c>
      <c r="P5412" s="15">
        <v>18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84.679999999003485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3325070</v>
      </c>
      <c r="B5413" s="11">
        <v>1</v>
      </c>
      <c r="C5413" s="11" t="s">
        <v>33</v>
      </c>
      <c r="D5413" s="11" t="s">
        <v>172</v>
      </c>
      <c r="E5413" s="17" t="s">
        <v>43</v>
      </c>
      <c r="F5413" s="17" t="s">
        <v>3799</v>
      </c>
      <c r="G5413" s="17" t="s">
        <v>48</v>
      </c>
      <c r="H5413" s="11" t="s">
        <v>38</v>
      </c>
      <c r="I5413" s="11" t="s">
        <v>39</v>
      </c>
      <c r="J5413" s="11" t="s">
        <v>49</v>
      </c>
      <c r="K5413" s="11" t="s">
        <v>41</v>
      </c>
      <c r="L5413" s="13">
        <v>45162.531574074077</v>
      </c>
      <c r="M5413" s="13">
        <v>45162.631249999999</v>
      </c>
      <c r="N5413" s="14">
        <v>2.3922222221153788</v>
      </c>
      <c r="O5413" s="15">
        <v>0</v>
      </c>
      <c r="P5413" s="15">
        <v>7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16.745555554807652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3325089</v>
      </c>
      <c r="B5414" s="11">
        <v>1</v>
      </c>
      <c r="C5414" s="11" t="s">
        <v>33</v>
      </c>
      <c r="D5414" s="11" t="s">
        <v>50</v>
      </c>
      <c r="E5414" s="17" t="s">
        <v>43</v>
      </c>
      <c r="F5414" s="17" t="s">
        <v>634</v>
      </c>
      <c r="G5414" s="17" t="s">
        <v>64</v>
      </c>
      <c r="H5414" s="11" t="s">
        <v>38</v>
      </c>
      <c r="I5414" s="11" t="s">
        <v>39</v>
      </c>
      <c r="J5414" s="11" t="s">
        <v>40</v>
      </c>
      <c r="K5414" s="11" t="s">
        <v>41</v>
      </c>
      <c r="L5414" s="13">
        <v>45162.540185185186</v>
      </c>
      <c r="M5414" s="13">
        <v>45162.55972222222</v>
      </c>
      <c r="N5414" s="14">
        <v>0.46888888883404434</v>
      </c>
      <c r="O5414" s="15">
        <v>0</v>
      </c>
      <c r="P5414" s="15">
        <v>169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79.242222212953493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3325092</v>
      </c>
      <c r="B5415" s="11">
        <v>1</v>
      </c>
      <c r="C5415" s="11" t="s">
        <v>33</v>
      </c>
      <c r="D5415" s="11" t="s">
        <v>74</v>
      </c>
      <c r="E5415" s="17" t="s">
        <v>43</v>
      </c>
      <c r="F5415" s="17" t="s">
        <v>313</v>
      </c>
      <c r="G5415" s="17" t="s">
        <v>64</v>
      </c>
      <c r="H5415" s="11" t="s">
        <v>38</v>
      </c>
      <c r="I5415" s="11" t="s">
        <v>39</v>
      </c>
      <c r="J5415" s="11" t="s">
        <v>40</v>
      </c>
      <c r="K5415" s="11" t="s">
        <v>41</v>
      </c>
      <c r="L5415" s="13">
        <v>45162.54078703704</v>
      </c>
      <c r="M5415" s="13">
        <v>45162.675000000003</v>
      </c>
      <c r="N5415" s="14">
        <v>3.2211111111100763</v>
      </c>
      <c r="O5415" s="15">
        <v>0</v>
      </c>
      <c r="P5415" s="15">
        <v>66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212.59333333326504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3325094</v>
      </c>
      <c r="B5416" s="11">
        <v>1</v>
      </c>
      <c r="C5416" s="11" t="s">
        <v>33</v>
      </c>
      <c r="D5416" s="11" t="s">
        <v>146</v>
      </c>
      <c r="E5416" s="17" t="s">
        <v>43</v>
      </c>
      <c r="F5416" s="17" t="s">
        <v>3800</v>
      </c>
      <c r="G5416" s="17" t="s">
        <v>37</v>
      </c>
      <c r="H5416" s="11" t="s">
        <v>38</v>
      </c>
      <c r="I5416" s="11" t="s">
        <v>39</v>
      </c>
      <c r="J5416" s="11" t="s">
        <v>40</v>
      </c>
      <c r="K5416" s="11" t="s">
        <v>41</v>
      </c>
      <c r="L5416" s="13">
        <v>45162.541712962964</v>
      </c>
      <c r="M5416" s="13">
        <v>45162.918749999997</v>
      </c>
      <c r="N5416" s="14">
        <v>9.0488888887921348</v>
      </c>
      <c r="O5416" s="15">
        <v>0</v>
      </c>
      <c r="P5416" s="15">
        <v>91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823.44888888008427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3325102</v>
      </c>
      <c r="B5417" s="11">
        <v>1</v>
      </c>
      <c r="C5417" s="11" t="s">
        <v>33</v>
      </c>
      <c r="D5417" s="11" t="s">
        <v>58</v>
      </c>
      <c r="E5417" s="17" t="s">
        <v>43</v>
      </c>
      <c r="F5417" s="17" t="s">
        <v>3801</v>
      </c>
      <c r="G5417" s="17" t="s">
        <v>176</v>
      </c>
      <c r="H5417" s="11" t="s">
        <v>38</v>
      </c>
      <c r="I5417" s="11" t="s">
        <v>39</v>
      </c>
      <c r="J5417" s="11" t="s">
        <v>40</v>
      </c>
      <c r="K5417" s="11" t="s">
        <v>99</v>
      </c>
      <c r="L5417" s="13">
        <v>45162.544166666667</v>
      </c>
      <c r="M5417" s="13">
        <v>45162.763194444444</v>
      </c>
      <c r="N5417" s="14">
        <v>5.2566666666534729</v>
      </c>
      <c r="O5417" s="15">
        <v>0</v>
      </c>
      <c r="P5417" s="15">
        <v>37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194.4966666661785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3325110</v>
      </c>
      <c r="B5418" s="11">
        <v>1</v>
      </c>
      <c r="C5418" s="11" t="s">
        <v>33</v>
      </c>
      <c r="D5418" s="11" t="s">
        <v>74</v>
      </c>
      <c r="E5418" s="17" t="s">
        <v>43</v>
      </c>
      <c r="F5418" s="17" t="s">
        <v>3213</v>
      </c>
      <c r="G5418" s="17" t="s">
        <v>45</v>
      </c>
      <c r="H5418" s="11" t="s">
        <v>38</v>
      </c>
      <c r="I5418" s="11" t="s">
        <v>39</v>
      </c>
      <c r="J5418" s="11" t="s">
        <v>40</v>
      </c>
      <c r="K5418" s="11" t="s">
        <v>41</v>
      </c>
      <c r="L5418" s="13">
        <v>45162.543865740743</v>
      </c>
      <c r="M5418" s="13">
        <v>45162.701388888891</v>
      </c>
      <c r="N5418" s="14">
        <v>3.78055555553874</v>
      </c>
      <c r="O5418" s="15">
        <v>0</v>
      </c>
      <c r="P5418" s="15">
        <v>169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638.91388888604706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3325118</v>
      </c>
      <c r="B5419" s="11">
        <v>1</v>
      </c>
      <c r="C5419" s="11" t="s">
        <v>33</v>
      </c>
      <c r="D5419" s="11" t="s">
        <v>50</v>
      </c>
      <c r="E5419" s="17" t="s">
        <v>43</v>
      </c>
      <c r="F5419" s="17" t="s">
        <v>3802</v>
      </c>
      <c r="G5419" s="17" t="s">
        <v>45</v>
      </c>
      <c r="H5419" s="11" t="s">
        <v>38</v>
      </c>
      <c r="I5419" s="11" t="s">
        <v>39</v>
      </c>
      <c r="J5419" s="11" t="s">
        <v>40</v>
      </c>
      <c r="K5419" s="11" t="s">
        <v>41</v>
      </c>
      <c r="L5419" s="13">
        <v>45162.364305555559</v>
      </c>
      <c r="M5419" s="13">
        <v>45162.706863425927</v>
      </c>
      <c r="N5419" s="14">
        <v>8.2213888888363726</v>
      </c>
      <c r="O5419" s="15">
        <v>0</v>
      </c>
      <c r="P5419" s="15">
        <v>75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616.60416666272795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3325129</v>
      </c>
      <c r="B5420" s="11">
        <v>1</v>
      </c>
      <c r="C5420" s="11" t="s">
        <v>33</v>
      </c>
      <c r="D5420" s="11" t="s">
        <v>146</v>
      </c>
      <c r="E5420" s="17" t="s">
        <v>80</v>
      </c>
      <c r="F5420" s="17" t="s">
        <v>3803</v>
      </c>
      <c r="G5420" s="17" t="s">
        <v>37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45162.555034722223</v>
      </c>
      <c r="M5420" s="13">
        <v>45162.668749999997</v>
      </c>
      <c r="N5420" s="14">
        <v>2.7291666665696539</v>
      </c>
      <c r="O5420" s="15">
        <v>0</v>
      </c>
      <c r="P5420" s="15">
        <v>1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2.7291666665696539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3325131</v>
      </c>
      <c r="B5421" s="11">
        <v>1</v>
      </c>
      <c r="C5421" s="11" t="s">
        <v>33</v>
      </c>
      <c r="D5421" s="11" t="s">
        <v>134</v>
      </c>
      <c r="E5421" s="17" t="s">
        <v>43</v>
      </c>
      <c r="F5421" s="17" t="s">
        <v>3804</v>
      </c>
      <c r="G5421" s="17" t="s">
        <v>48</v>
      </c>
      <c r="H5421" s="11" t="s">
        <v>38</v>
      </c>
      <c r="I5421" s="11" t="s">
        <v>39</v>
      </c>
      <c r="J5421" s="11" t="s">
        <v>49</v>
      </c>
      <c r="K5421" s="11" t="s">
        <v>41</v>
      </c>
      <c r="L5421" s="13">
        <v>45162.555752314816</v>
      </c>
      <c r="M5421" s="13">
        <v>45162.683333333334</v>
      </c>
      <c r="N5421" s="14">
        <v>3.061944444430992</v>
      </c>
      <c r="O5421" s="15">
        <v>0</v>
      </c>
      <c r="P5421" s="15">
        <v>76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232.70777777675539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3325137</v>
      </c>
      <c r="B5422" s="11">
        <v>1</v>
      </c>
      <c r="C5422" s="11" t="s">
        <v>33</v>
      </c>
      <c r="D5422" s="11" t="s">
        <v>146</v>
      </c>
      <c r="E5422" s="17" t="s">
        <v>43</v>
      </c>
      <c r="F5422" s="17" t="s">
        <v>3805</v>
      </c>
      <c r="G5422" s="17" t="s">
        <v>64</v>
      </c>
      <c r="H5422" s="11" t="s">
        <v>38</v>
      </c>
      <c r="I5422" s="11" t="s">
        <v>39</v>
      </c>
      <c r="J5422" s="11" t="s">
        <v>40</v>
      </c>
      <c r="K5422" s="11" t="s">
        <v>41</v>
      </c>
      <c r="L5422" s="13">
        <v>45162.558877314812</v>
      </c>
      <c r="M5422" s="13">
        <v>45162.686111111114</v>
      </c>
      <c r="N5422" s="14">
        <v>3.0536111112451181</v>
      </c>
      <c r="O5422" s="15">
        <v>0</v>
      </c>
      <c r="P5422" s="15">
        <v>21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64.12583333614748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3325138</v>
      </c>
      <c r="B5423" s="11">
        <v>1</v>
      </c>
      <c r="C5423" s="11" t="s">
        <v>33</v>
      </c>
      <c r="D5423" s="11" t="s">
        <v>58</v>
      </c>
      <c r="E5423" s="17" t="s">
        <v>43</v>
      </c>
      <c r="F5423" s="17" t="s">
        <v>3806</v>
      </c>
      <c r="G5423" s="17" t="s">
        <v>48</v>
      </c>
      <c r="H5423" s="11" t="s">
        <v>38</v>
      </c>
      <c r="I5423" s="11" t="s">
        <v>39</v>
      </c>
      <c r="J5423" s="11" t="s">
        <v>49</v>
      </c>
      <c r="K5423" s="11" t="s">
        <v>41</v>
      </c>
      <c r="L5423" s="13">
        <v>45162.541932870372</v>
      </c>
      <c r="M5423" s="13">
        <v>45162.780555555553</v>
      </c>
      <c r="N5423" s="14">
        <v>5.7269444443518296</v>
      </c>
      <c r="O5423" s="15">
        <v>0</v>
      </c>
      <c r="P5423" s="15">
        <v>4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22.907777777407318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3325142</v>
      </c>
      <c r="B5424" s="11">
        <v>1</v>
      </c>
      <c r="C5424" s="11" t="s">
        <v>33</v>
      </c>
      <c r="D5424" s="11" t="s">
        <v>174</v>
      </c>
      <c r="E5424" s="17" t="s">
        <v>87</v>
      </c>
      <c r="F5424" s="17" t="s">
        <v>2310</v>
      </c>
      <c r="G5424" s="17" t="s">
        <v>107</v>
      </c>
      <c r="H5424" s="11" t="s">
        <v>90</v>
      </c>
      <c r="I5424" s="11" t="s">
        <v>39</v>
      </c>
      <c r="J5424" s="11" t="s">
        <v>40</v>
      </c>
      <c r="K5424" s="11" t="s">
        <v>41</v>
      </c>
      <c r="L5424" s="13">
        <v>45162.560555555552</v>
      </c>
      <c r="M5424" s="13">
        <v>45162.565057870372</v>
      </c>
      <c r="N5424" s="14">
        <v>0.10805555566912517</v>
      </c>
      <c r="O5424" s="15">
        <v>6</v>
      </c>
      <c r="P5424" s="15">
        <v>1082</v>
      </c>
      <c r="Q5424" s="15">
        <v>0</v>
      </c>
      <c r="R5424" s="15">
        <v>0</v>
      </c>
      <c r="S5424" s="15">
        <v>0</v>
      </c>
      <c r="T5424" s="15">
        <v>0</v>
      </c>
      <c r="U5424" s="16">
        <v>0.64833333401475102</v>
      </c>
      <c r="V5424" s="16">
        <v>116.91611123399343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3325150</v>
      </c>
      <c r="B5425" s="11">
        <v>1</v>
      </c>
      <c r="C5425" s="11" t="s">
        <v>33</v>
      </c>
      <c r="D5425" s="11" t="s">
        <v>146</v>
      </c>
      <c r="E5425" s="17" t="s">
        <v>43</v>
      </c>
      <c r="F5425" s="17" t="s">
        <v>3807</v>
      </c>
      <c r="G5425" s="17" t="s">
        <v>37</v>
      </c>
      <c r="H5425" s="11" t="s">
        <v>38</v>
      </c>
      <c r="I5425" s="11" t="s">
        <v>39</v>
      </c>
      <c r="J5425" s="11" t="s">
        <v>40</v>
      </c>
      <c r="K5425" s="11" t="s">
        <v>41</v>
      </c>
      <c r="L5425" s="13">
        <v>45162.559710648151</v>
      </c>
      <c r="M5425" s="13">
        <v>45162.958611111113</v>
      </c>
      <c r="N5425" s="14">
        <v>9.5736111110891216</v>
      </c>
      <c r="O5425" s="15">
        <v>0</v>
      </c>
      <c r="P5425" s="15">
        <v>23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220.1930555550498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3325151</v>
      </c>
      <c r="B5426" s="11">
        <v>1</v>
      </c>
      <c r="C5426" s="11" t="s">
        <v>33</v>
      </c>
      <c r="D5426" s="11" t="s">
        <v>174</v>
      </c>
      <c r="E5426" s="17" t="s">
        <v>87</v>
      </c>
      <c r="F5426" s="17" t="s">
        <v>1192</v>
      </c>
      <c r="G5426" s="17" t="s">
        <v>98</v>
      </c>
      <c r="H5426" s="11" t="s">
        <v>90</v>
      </c>
      <c r="I5426" s="11" t="s">
        <v>39</v>
      </c>
      <c r="J5426" s="11" t="s">
        <v>40</v>
      </c>
      <c r="K5426" s="11" t="s">
        <v>99</v>
      </c>
      <c r="L5426" s="13">
        <v>45162.569074074076</v>
      </c>
      <c r="M5426" s="13">
        <v>45162.771770833337</v>
      </c>
      <c r="N5426" s="14">
        <v>4.8647222222643904</v>
      </c>
      <c r="O5426" s="15">
        <v>11</v>
      </c>
      <c r="P5426" s="15">
        <v>395</v>
      </c>
      <c r="Q5426" s="15">
        <v>0</v>
      </c>
      <c r="R5426" s="15">
        <v>0</v>
      </c>
      <c r="S5426" s="15">
        <v>0</v>
      </c>
      <c r="T5426" s="15">
        <v>0</v>
      </c>
      <c r="U5426" s="16">
        <v>53.511944444908295</v>
      </c>
      <c r="V5426" s="16">
        <v>1921.5652777944342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3325152</v>
      </c>
      <c r="B5427" s="11">
        <v>1</v>
      </c>
      <c r="C5427" s="11" t="s">
        <v>33</v>
      </c>
      <c r="D5427" s="11" t="s">
        <v>134</v>
      </c>
      <c r="E5427" s="17" t="s">
        <v>43</v>
      </c>
      <c r="F5427" s="17" t="s">
        <v>3648</v>
      </c>
      <c r="G5427" s="17" t="s">
        <v>37</v>
      </c>
      <c r="H5427" s="11" t="s">
        <v>38</v>
      </c>
      <c r="I5427" s="11" t="s">
        <v>39</v>
      </c>
      <c r="J5427" s="11" t="s">
        <v>40</v>
      </c>
      <c r="K5427" s="11" t="s">
        <v>41</v>
      </c>
      <c r="L5427" s="13">
        <v>45162.570243055554</v>
      </c>
      <c r="M5427" s="13">
        <v>45162.690972222219</v>
      </c>
      <c r="N5427" s="14">
        <v>2.8974999999627471</v>
      </c>
      <c r="O5427" s="15">
        <v>0</v>
      </c>
      <c r="P5427" s="15">
        <v>331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959.07249998766929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3325155</v>
      </c>
      <c r="B5428" s="11">
        <v>1</v>
      </c>
      <c r="C5428" s="11" t="s">
        <v>33</v>
      </c>
      <c r="D5428" s="11" t="s">
        <v>42</v>
      </c>
      <c r="E5428" s="17" t="s">
        <v>43</v>
      </c>
      <c r="F5428" s="17" t="s">
        <v>3808</v>
      </c>
      <c r="G5428" s="17" t="s">
        <v>168</v>
      </c>
      <c r="H5428" s="11" t="s">
        <v>38</v>
      </c>
      <c r="I5428" s="11" t="s">
        <v>39</v>
      </c>
      <c r="J5428" s="11" t="s">
        <v>40</v>
      </c>
      <c r="K5428" s="11" t="s">
        <v>41</v>
      </c>
      <c r="L5428" s="13">
        <v>45162.570532407408</v>
      </c>
      <c r="M5428" s="13">
        <v>45162.754166666666</v>
      </c>
      <c r="N5428" s="14">
        <v>4.4072222221875563</v>
      </c>
      <c r="O5428" s="15">
        <v>0</v>
      </c>
      <c r="P5428" s="15">
        <v>99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436.31499999656808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3325162</v>
      </c>
      <c r="B5429" s="11">
        <v>1</v>
      </c>
      <c r="C5429" s="11" t="s">
        <v>33</v>
      </c>
      <c r="D5429" s="11" t="s">
        <v>132</v>
      </c>
      <c r="E5429" s="17" t="s">
        <v>87</v>
      </c>
      <c r="F5429" s="17" t="s">
        <v>3809</v>
      </c>
      <c r="G5429" s="17" t="s">
        <v>98</v>
      </c>
      <c r="H5429" s="11" t="s">
        <v>90</v>
      </c>
      <c r="I5429" s="11" t="s">
        <v>39</v>
      </c>
      <c r="J5429" s="11" t="s">
        <v>40</v>
      </c>
      <c r="K5429" s="11" t="s">
        <v>99</v>
      </c>
      <c r="L5429" s="13">
        <v>45162.572743055556</v>
      </c>
      <c r="M5429" s="13">
        <v>45162.756249999999</v>
      </c>
      <c r="N5429" s="14">
        <v>4.40416666661622</v>
      </c>
      <c r="O5429" s="15">
        <v>0</v>
      </c>
      <c r="P5429" s="15">
        <v>256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1127.4666666537523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3325164</v>
      </c>
      <c r="B5430" s="11">
        <v>1</v>
      </c>
      <c r="C5430" s="11" t="s">
        <v>33</v>
      </c>
      <c r="D5430" s="11" t="s">
        <v>60</v>
      </c>
      <c r="E5430" s="17" t="s">
        <v>43</v>
      </c>
      <c r="F5430" s="17" t="s">
        <v>3346</v>
      </c>
      <c r="G5430" s="17" t="s">
        <v>45</v>
      </c>
      <c r="H5430" s="11" t="s">
        <v>38</v>
      </c>
      <c r="I5430" s="11" t="s">
        <v>39</v>
      </c>
      <c r="J5430" s="11" t="s">
        <v>40</v>
      </c>
      <c r="K5430" s="11" t="s">
        <v>41</v>
      </c>
      <c r="L5430" s="13">
        <v>45162.573703703703</v>
      </c>
      <c r="M5430" s="13">
        <v>45162.96875</v>
      </c>
      <c r="N5430" s="14">
        <v>9.4811111111193895</v>
      </c>
      <c r="O5430" s="15">
        <v>0</v>
      </c>
      <c r="P5430" s="15">
        <v>160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1516.9777777791023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3325169</v>
      </c>
      <c r="B5431" s="11">
        <v>1</v>
      </c>
      <c r="C5431" s="11" t="s">
        <v>33</v>
      </c>
      <c r="D5431" s="11" t="s">
        <v>110</v>
      </c>
      <c r="E5431" s="17" t="s">
        <v>43</v>
      </c>
      <c r="F5431" s="17" t="s">
        <v>3810</v>
      </c>
      <c r="G5431" s="17" t="s">
        <v>107</v>
      </c>
      <c r="H5431" s="11" t="s">
        <v>38</v>
      </c>
      <c r="I5431" s="11" t="s">
        <v>39</v>
      </c>
      <c r="J5431" s="11" t="s">
        <v>40</v>
      </c>
      <c r="K5431" s="11" t="s">
        <v>41</v>
      </c>
      <c r="L5431" s="13">
        <v>45162.575601851851</v>
      </c>
      <c r="M5431" s="13">
        <v>45162.672222222223</v>
      </c>
      <c r="N5431" s="14">
        <v>2.3188888889271766</v>
      </c>
      <c r="O5431" s="15">
        <v>0</v>
      </c>
      <c r="P5431" s="15">
        <v>76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176.23555555846542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3325170</v>
      </c>
      <c r="B5432" s="11">
        <v>1</v>
      </c>
      <c r="C5432" s="11" t="s">
        <v>33</v>
      </c>
      <c r="D5432" s="11" t="s">
        <v>50</v>
      </c>
      <c r="E5432" s="17" t="s">
        <v>43</v>
      </c>
      <c r="F5432" s="17" t="s">
        <v>3673</v>
      </c>
      <c r="G5432" s="17" t="s">
        <v>48</v>
      </c>
      <c r="H5432" s="11" t="s">
        <v>38</v>
      </c>
      <c r="I5432" s="11" t="s">
        <v>39</v>
      </c>
      <c r="J5432" s="11" t="s">
        <v>49</v>
      </c>
      <c r="K5432" s="11" t="s">
        <v>41</v>
      </c>
      <c r="L5432" s="13">
        <v>45162.422199074077</v>
      </c>
      <c r="M5432" s="13">
        <v>45162.826388888891</v>
      </c>
      <c r="N5432" s="14">
        <v>9.7005555555224419</v>
      </c>
      <c r="O5432" s="15">
        <v>0</v>
      </c>
      <c r="P5432" s="15">
        <v>51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494.72833333164454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3325177</v>
      </c>
      <c r="B5433" s="11">
        <v>1</v>
      </c>
      <c r="C5433" s="11" t="s">
        <v>33</v>
      </c>
      <c r="D5433" s="11" t="s">
        <v>146</v>
      </c>
      <c r="E5433" s="17" t="s">
        <v>43</v>
      </c>
      <c r="F5433" s="17" t="s">
        <v>2915</v>
      </c>
      <c r="G5433" s="17" t="s">
        <v>48</v>
      </c>
      <c r="H5433" s="11" t="s">
        <v>38</v>
      </c>
      <c r="I5433" s="11" t="s">
        <v>39</v>
      </c>
      <c r="J5433" s="11" t="s">
        <v>49</v>
      </c>
      <c r="K5433" s="11" t="s">
        <v>41</v>
      </c>
      <c r="L5433" s="13">
        <v>45162.581400462965</v>
      </c>
      <c r="M5433" s="13">
        <v>45162.822222222225</v>
      </c>
      <c r="N5433" s="14">
        <v>5.7797222222434357</v>
      </c>
      <c r="O5433" s="15">
        <v>0</v>
      </c>
      <c r="P5433" s="15">
        <v>154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890.07722222548909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3325183</v>
      </c>
      <c r="B5434" s="11">
        <v>1</v>
      </c>
      <c r="C5434" s="11" t="s">
        <v>33</v>
      </c>
      <c r="D5434" s="11" t="s">
        <v>336</v>
      </c>
      <c r="E5434" s="17" t="s">
        <v>43</v>
      </c>
      <c r="F5434" s="17" t="s">
        <v>3811</v>
      </c>
      <c r="G5434" s="17" t="s">
        <v>45</v>
      </c>
      <c r="H5434" s="11" t="s">
        <v>38</v>
      </c>
      <c r="I5434" s="11" t="s">
        <v>39</v>
      </c>
      <c r="J5434" s="11" t="s">
        <v>40</v>
      </c>
      <c r="K5434" s="11" t="s">
        <v>41</v>
      </c>
      <c r="L5434" s="13">
        <v>45162.544317129628</v>
      </c>
      <c r="M5434" s="13">
        <v>45162.76458333333</v>
      </c>
      <c r="N5434" s="14">
        <v>5.286388888838701</v>
      </c>
      <c r="O5434" s="15">
        <v>0</v>
      </c>
      <c r="P5434" s="15">
        <v>6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31.718333333032206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3325187</v>
      </c>
      <c r="B5435" s="11">
        <v>1</v>
      </c>
      <c r="C5435" s="11" t="s">
        <v>33</v>
      </c>
      <c r="D5435" s="11" t="s">
        <v>34</v>
      </c>
      <c r="E5435" s="17" t="s">
        <v>43</v>
      </c>
      <c r="F5435" s="17" t="s">
        <v>3474</v>
      </c>
      <c r="G5435" s="17" t="s">
        <v>37</v>
      </c>
      <c r="H5435" s="11" t="s">
        <v>38</v>
      </c>
      <c r="I5435" s="11" t="s">
        <v>39</v>
      </c>
      <c r="J5435" s="11" t="s">
        <v>40</v>
      </c>
      <c r="K5435" s="11" t="s">
        <v>41</v>
      </c>
      <c r="L5435" s="13">
        <v>45162.590868055559</v>
      </c>
      <c r="M5435" s="13">
        <v>45162.669444444444</v>
      </c>
      <c r="N5435" s="14">
        <v>1.8858333332464099</v>
      </c>
      <c r="O5435" s="15">
        <v>0</v>
      </c>
      <c r="P5435" s="15">
        <v>275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518.60416664276272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3325189</v>
      </c>
      <c r="B5436" s="11">
        <v>1</v>
      </c>
      <c r="C5436" s="11" t="s">
        <v>33</v>
      </c>
      <c r="D5436" s="11" t="s">
        <v>132</v>
      </c>
      <c r="E5436" s="17" t="s">
        <v>87</v>
      </c>
      <c r="F5436" s="17" t="s">
        <v>3812</v>
      </c>
      <c r="G5436" s="17" t="s">
        <v>98</v>
      </c>
      <c r="H5436" s="11" t="s">
        <v>90</v>
      </c>
      <c r="I5436" s="11" t="s">
        <v>39</v>
      </c>
      <c r="J5436" s="11" t="s">
        <v>40</v>
      </c>
      <c r="K5436" s="11" t="s">
        <v>99</v>
      </c>
      <c r="L5436" s="13">
        <v>45162.591689814813</v>
      </c>
      <c r="M5436" s="13">
        <v>45162.668749999997</v>
      </c>
      <c r="N5436" s="14">
        <v>1.8494444444077089</v>
      </c>
      <c r="O5436" s="15">
        <v>0</v>
      </c>
      <c r="P5436" s="15">
        <v>17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31.440555554931052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3325191</v>
      </c>
      <c r="B5437" s="11">
        <v>1</v>
      </c>
      <c r="C5437" s="11" t="s">
        <v>33</v>
      </c>
      <c r="D5437" s="11" t="s">
        <v>55</v>
      </c>
      <c r="E5437" s="17" t="s">
        <v>43</v>
      </c>
      <c r="F5437" s="17" t="s">
        <v>1656</v>
      </c>
      <c r="G5437" s="17" t="s">
        <v>48</v>
      </c>
      <c r="H5437" s="11" t="s">
        <v>38</v>
      </c>
      <c r="I5437" s="11" t="s">
        <v>39</v>
      </c>
      <c r="J5437" s="11" t="s">
        <v>49</v>
      </c>
      <c r="K5437" s="11" t="s">
        <v>41</v>
      </c>
      <c r="L5437" s="13">
        <v>45162.596064814818</v>
      </c>
      <c r="M5437" s="13">
        <v>45162.902777777781</v>
      </c>
      <c r="N5437" s="14">
        <v>7.3611111111240461</v>
      </c>
      <c r="O5437" s="15">
        <v>0</v>
      </c>
      <c r="P5437" s="15">
        <v>69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507.91666666755918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3325193</v>
      </c>
      <c r="B5438" s="11">
        <v>1</v>
      </c>
      <c r="C5438" s="11" t="s">
        <v>33</v>
      </c>
      <c r="D5438" s="11" t="s">
        <v>123</v>
      </c>
      <c r="E5438" s="17" t="s">
        <v>43</v>
      </c>
      <c r="F5438" s="17" t="s">
        <v>3813</v>
      </c>
      <c r="G5438" s="17" t="s">
        <v>107</v>
      </c>
      <c r="H5438" s="11" t="s">
        <v>38</v>
      </c>
      <c r="I5438" s="11" t="s">
        <v>39</v>
      </c>
      <c r="J5438" s="11" t="s">
        <v>40</v>
      </c>
      <c r="K5438" s="11" t="s">
        <v>41</v>
      </c>
      <c r="L5438" s="13">
        <v>45162.57508101852</v>
      </c>
      <c r="M5438" s="13">
        <v>45162.765972222223</v>
      </c>
      <c r="N5438" s="14">
        <v>4.5813888888806105</v>
      </c>
      <c r="O5438" s="15">
        <v>0</v>
      </c>
      <c r="P5438" s="15">
        <v>143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655.1386111099273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3325195</v>
      </c>
      <c r="B5439" s="11">
        <v>1</v>
      </c>
      <c r="C5439" s="11" t="s">
        <v>33</v>
      </c>
      <c r="D5439" s="11" t="s">
        <v>74</v>
      </c>
      <c r="E5439" s="17" t="s">
        <v>43</v>
      </c>
      <c r="F5439" s="17" t="s">
        <v>3814</v>
      </c>
      <c r="G5439" s="17" t="s">
        <v>48</v>
      </c>
      <c r="H5439" s="11" t="s">
        <v>38</v>
      </c>
      <c r="I5439" s="11" t="s">
        <v>39</v>
      </c>
      <c r="J5439" s="11" t="s">
        <v>49</v>
      </c>
      <c r="K5439" s="11" t="s">
        <v>41</v>
      </c>
      <c r="L5439" s="13">
        <v>45162.537638888891</v>
      </c>
      <c r="M5439" s="13">
        <v>45162.772222222222</v>
      </c>
      <c r="N5439" s="14">
        <v>5.629999999946449</v>
      </c>
      <c r="O5439" s="15">
        <v>0</v>
      </c>
      <c r="P5439" s="15">
        <v>163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917.68999999127118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3325198</v>
      </c>
      <c r="B5440" s="11">
        <v>1</v>
      </c>
      <c r="C5440" s="11" t="s">
        <v>33</v>
      </c>
      <c r="D5440" s="11" t="s">
        <v>132</v>
      </c>
      <c r="E5440" s="17" t="s">
        <v>87</v>
      </c>
      <c r="F5440" s="17" t="s">
        <v>3815</v>
      </c>
      <c r="G5440" s="17" t="s">
        <v>98</v>
      </c>
      <c r="H5440" s="11" t="s">
        <v>90</v>
      </c>
      <c r="I5440" s="11" t="s">
        <v>39</v>
      </c>
      <c r="J5440" s="11" t="s">
        <v>40</v>
      </c>
      <c r="K5440" s="11" t="s">
        <v>99</v>
      </c>
      <c r="L5440" s="13">
        <v>45162.59579861111</v>
      </c>
      <c r="M5440" s="13">
        <v>45162.664502314816</v>
      </c>
      <c r="N5440" s="14">
        <v>1.6488888889434747</v>
      </c>
      <c r="O5440" s="15">
        <v>2</v>
      </c>
      <c r="P5440" s="15">
        <v>0</v>
      </c>
      <c r="Q5440" s="15">
        <v>0</v>
      </c>
      <c r="R5440" s="15">
        <v>0</v>
      </c>
      <c r="S5440" s="15">
        <v>0</v>
      </c>
      <c r="T5440" s="15">
        <v>0</v>
      </c>
      <c r="U5440" s="16">
        <v>3.2977777778869495</v>
      </c>
      <c r="V5440" s="16">
        <v>0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3325199</v>
      </c>
      <c r="B5441" s="11">
        <v>1</v>
      </c>
      <c r="C5441" s="11" t="s">
        <v>33</v>
      </c>
      <c r="D5441" s="11" t="s">
        <v>146</v>
      </c>
      <c r="E5441" s="17" t="s">
        <v>43</v>
      </c>
      <c r="F5441" s="17" t="s">
        <v>3178</v>
      </c>
      <c r="G5441" s="17" t="s">
        <v>37</v>
      </c>
      <c r="H5441" s="11" t="s">
        <v>38</v>
      </c>
      <c r="I5441" s="11" t="s">
        <v>39</v>
      </c>
      <c r="J5441" s="11" t="s">
        <v>40</v>
      </c>
      <c r="K5441" s="11" t="s">
        <v>41</v>
      </c>
      <c r="L5441" s="13">
        <v>45162.596099537041</v>
      </c>
      <c r="M5441" s="13">
        <v>45162.945833333331</v>
      </c>
      <c r="N5441" s="14">
        <v>8.3936111109796911</v>
      </c>
      <c r="O5441" s="15">
        <v>0</v>
      </c>
      <c r="P5441" s="15">
        <v>71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595.94638887955807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3325211</v>
      </c>
      <c r="B5442" s="11">
        <v>1</v>
      </c>
      <c r="C5442" s="11" t="s">
        <v>33</v>
      </c>
      <c r="D5442" s="11" t="s">
        <v>132</v>
      </c>
      <c r="E5442" s="17" t="s">
        <v>43</v>
      </c>
      <c r="F5442" s="17" t="s">
        <v>3816</v>
      </c>
      <c r="G5442" s="17" t="s">
        <v>201</v>
      </c>
      <c r="H5442" s="11" t="s">
        <v>38</v>
      </c>
      <c r="I5442" s="11" t="s">
        <v>39</v>
      </c>
      <c r="J5442" s="11" t="s">
        <v>40</v>
      </c>
      <c r="K5442" s="11" t="s">
        <v>99</v>
      </c>
      <c r="L5442" s="13">
        <v>45162.605821759258</v>
      </c>
      <c r="M5442" s="13">
        <v>45162.668749999997</v>
      </c>
      <c r="N5442" s="14">
        <v>1.5102777777356096</v>
      </c>
      <c r="O5442" s="15">
        <v>0</v>
      </c>
      <c r="P5442" s="15">
        <v>49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74.003611109044868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3325215</v>
      </c>
      <c r="B5443" s="11">
        <v>1</v>
      </c>
      <c r="C5443" s="11" t="s">
        <v>33</v>
      </c>
      <c r="D5443" s="11" t="s">
        <v>146</v>
      </c>
      <c r="E5443" s="17" t="s">
        <v>43</v>
      </c>
      <c r="F5443" s="17" t="s">
        <v>971</v>
      </c>
      <c r="G5443" s="17" t="s">
        <v>64</v>
      </c>
      <c r="H5443" s="11" t="s">
        <v>38</v>
      </c>
      <c r="I5443" s="11" t="s">
        <v>39</v>
      </c>
      <c r="J5443" s="11" t="s">
        <v>40</v>
      </c>
      <c r="K5443" s="11" t="s">
        <v>41</v>
      </c>
      <c r="L5443" s="13">
        <v>45162.600613425922</v>
      </c>
      <c r="M5443" s="13">
        <v>45162.688194444447</v>
      </c>
      <c r="N5443" s="14">
        <v>2.1019444445846602</v>
      </c>
      <c r="O5443" s="15">
        <v>0</v>
      </c>
      <c r="P5443" s="15">
        <v>208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437.20444447360933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3325228</v>
      </c>
      <c r="B5444" s="11">
        <v>1</v>
      </c>
      <c r="C5444" s="11" t="s">
        <v>33</v>
      </c>
      <c r="D5444" s="11" t="s">
        <v>194</v>
      </c>
      <c r="E5444" s="17" t="s">
        <v>35</v>
      </c>
      <c r="F5444" s="17" t="s">
        <v>3817</v>
      </c>
      <c r="G5444" s="17" t="s">
        <v>48</v>
      </c>
      <c r="H5444" s="11" t="s">
        <v>38</v>
      </c>
      <c r="I5444" s="11" t="s">
        <v>39</v>
      </c>
      <c r="J5444" s="11" t="s">
        <v>49</v>
      </c>
      <c r="K5444" s="11" t="s">
        <v>41</v>
      </c>
      <c r="L5444" s="13">
        <v>45162.602800925924</v>
      </c>
      <c r="M5444" s="13">
        <v>45162.953865740739</v>
      </c>
      <c r="N5444" s="14">
        <v>8.4255555555573665</v>
      </c>
      <c r="O5444" s="15">
        <v>0</v>
      </c>
      <c r="P5444" s="15">
        <v>23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193.78777777781943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3325244</v>
      </c>
      <c r="B5445" s="11">
        <v>1</v>
      </c>
      <c r="C5445" s="11" t="s">
        <v>33</v>
      </c>
      <c r="D5445" s="11" t="s">
        <v>146</v>
      </c>
      <c r="E5445" s="17" t="s">
        <v>35</v>
      </c>
      <c r="F5445" s="17" t="s">
        <v>1697</v>
      </c>
      <c r="G5445" s="17" t="s">
        <v>45</v>
      </c>
      <c r="H5445" s="11" t="s">
        <v>38</v>
      </c>
      <c r="I5445" s="11" t="s">
        <v>39</v>
      </c>
      <c r="J5445" s="11" t="s">
        <v>40</v>
      </c>
      <c r="K5445" s="11" t="s">
        <v>41</v>
      </c>
      <c r="L5445" s="13">
        <v>45162.622361111113</v>
      </c>
      <c r="M5445" s="13">
        <v>45162.97152777778</v>
      </c>
      <c r="N5445" s="14">
        <v>8.3800000000046566</v>
      </c>
      <c r="O5445" s="15">
        <v>0</v>
      </c>
      <c r="P5445" s="15">
        <v>173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1449.7400000008056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3325258</v>
      </c>
      <c r="B5446" s="11">
        <v>1</v>
      </c>
      <c r="C5446" s="11" t="s">
        <v>33</v>
      </c>
      <c r="D5446" s="11" t="s">
        <v>161</v>
      </c>
      <c r="E5446" s="17" t="s">
        <v>43</v>
      </c>
      <c r="F5446" s="17" t="s">
        <v>3818</v>
      </c>
      <c r="G5446" s="17" t="s">
        <v>48</v>
      </c>
      <c r="H5446" s="11" t="s">
        <v>38</v>
      </c>
      <c r="I5446" s="11" t="s">
        <v>39</v>
      </c>
      <c r="J5446" s="11" t="s">
        <v>49</v>
      </c>
      <c r="K5446" s="11" t="s">
        <v>41</v>
      </c>
      <c r="L5446" s="13">
        <v>45162.583506944444</v>
      </c>
      <c r="M5446" s="13">
        <v>45162.751388888886</v>
      </c>
      <c r="N5446" s="14">
        <v>4.02916666661622</v>
      </c>
      <c r="O5446" s="15">
        <v>0</v>
      </c>
      <c r="P5446" s="15">
        <v>13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52.37916666601086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3325271</v>
      </c>
      <c r="B5447" s="11">
        <v>1</v>
      </c>
      <c r="C5447" s="11" t="s">
        <v>33</v>
      </c>
      <c r="D5447" s="11" t="s">
        <v>146</v>
      </c>
      <c r="E5447" s="17" t="s">
        <v>87</v>
      </c>
      <c r="F5447" s="17" t="s">
        <v>3819</v>
      </c>
      <c r="G5447" s="17" t="s">
        <v>95</v>
      </c>
      <c r="H5447" s="11" t="s">
        <v>90</v>
      </c>
      <c r="I5447" s="11" t="s">
        <v>39</v>
      </c>
      <c r="J5447" s="11" t="s">
        <v>40</v>
      </c>
      <c r="K5447" s="11" t="s">
        <v>41</v>
      </c>
      <c r="L5447" s="13">
        <v>45162.641099537039</v>
      </c>
      <c r="M5447" s="13">
        <v>45162.645208333335</v>
      </c>
      <c r="N5447" s="14">
        <v>9.8611111112404615E-2</v>
      </c>
      <c r="O5447" s="15">
        <v>0</v>
      </c>
      <c r="P5447" s="15">
        <v>319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31.456944444857072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3325284</v>
      </c>
      <c r="B5448" s="11">
        <v>1</v>
      </c>
      <c r="C5448" s="11" t="s">
        <v>33</v>
      </c>
      <c r="D5448" s="11" t="s">
        <v>172</v>
      </c>
      <c r="E5448" s="17" t="s">
        <v>43</v>
      </c>
      <c r="F5448" s="17" t="s">
        <v>2874</v>
      </c>
      <c r="G5448" s="17" t="s">
        <v>48</v>
      </c>
      <c r="H5448" s="11" t="s">
        <v>38</v>
      </c>
      <c r="I5448" s="11" t="s">
        <v>39</v>
      </c>
      <c r="J5448" s="11" t="s">
        <v>49</v>
      </c>
      <c r="K5448" s="11" t="s">
        <v>41</v>
      </c>
      <c r="L5448" s="13">
        <v>45162.538576388892</v>
      </c>
      <c r="M5448" s="13">
        <v>45162.755069444444</v>
      </c>
      <c r="N5448" s="14">
        <v>5.1958333332440816</v>
      </c>
      <c r="O5448" s="15">
        <v>0</v>
      </c>
      <c r="P5448" s="15">
        <v>916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4759.3833332515787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3325284</v>
      </c>
      <c r="B5449" s="11">
        <v>2</v>
      </c>
      <c r="C5449" s="11" t="s">
        <v>33</v>
      </c>
      <c r="D5449" s="11" t="s">
        <v>172</v>
      </c>
      <c r="E5449" s="17" t="s">
        <v>43</v>
      </c>
      <c r="F5449" s="17" t="s">
        <v>3820</v>
      </c>
      <c r="G5449" s="17" t="s">
        <v>48</v>
      </c>
      <c r="H5449" s="11" t="s">
        <v>38</v>
      </c>
      <c r="I5449" s="11" t="s">
        <v>39</v>
      </c>
      <c r="J5449" s="11" t="s">
        <v>49</v>
      </c>
      <c r="K5449" s="11" t="s">
        <v>41</v>
      </c>
      <c r="L5449" s="13">
        <v>45162.538576388892</v>
      </c>
      <c r="M5449" s="13">
        <v>45162.795787037037</v>
      </c>
      <c r="N5449" s="14">
        <v>6.1730555554968305</v>
      </c>
      <c r="O5449" s="15">
        <v>0</v>
      </c>
      <c r="P5449" s="15">
        <v>5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30.865277777484152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3325284</v>
      </c>
      <c r="B5450" s="11">
        <v>3</v>
      </c>
      <c r="C5450" s="11" t="s">
        <v>33</v>
      </c>
      <c r="D5450" s="11" t="s">
        <v>172</v>
      </c>
      <c r="E5450" s="17" t="s">
        <v>43</v>
      </c>
      <c r="F5450" s="17" t="s">
        <v>3821</v>
      </c>
      <c r="G5450" s="17" t="s">
        <v>48</v>
      </c>
      <c r="H5450" s="11" t="s">
        <v>38</v>
      </c>
      <c r="I5450" s="11" t="s">
        <v>39</v>
      </c>
      <c r="J5450" s="11" t="s">
        <v>49</v>
      </c>
      <c r="K5450" s="11" t="s">
        <v>41</v>
      </c>
      <c r="L5450" s="13">
        <v>45162.538576388892</v>
      </c>
      <c r="M5450" s="13">
        <v>45162.795844907407</v>
      </c>
      <c r="N5450" s="14">
        <v>6.1744444443611428</v>
      </c>
      <c r="O5450" s="15">
        <v>0</v>
      </c>
      <c r="P5450" s="15">
        <v>6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37.046666666166857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3325288</v>
      </c>
      <c r="B5451" s="11">
        <v>1</v>
      </c>
      <c r="C5451" s="11" t="s">
        <v>33</v>
      </c>
      <c r="D5451" s="11" t="s">
        <v>60</v>
      </c>
      <c r="E5451" s="17" t="s">
        <v>43</v>
      </c>
      <c r="F5451" s="17" t="s">
        <v>3451</v>
      </c>
      <c r="G5451" s="17" t="s">
        <v>48</v>
      </c>
      <c r="H5451" s="11" t="s">
        <v>38</v>
      </c>
      <c r="I5451" s="11" t="s">
        <v>39</v>
      </c>
      <c r="J5451" s="11" t="s">
        <v>49</v>
      </c>
      <c r="K5451" s="11" t="s">
        <v>41</v>
      </c>
      <c r="L5451" s="13">
        <v>45162.648495370369</v>
      </c>
      <c r="M5451" s="13">
        <v>45162.65347222222</v>
      </c>
      <c r="N5451" s="14">
        <v>0.11944444442633539</v>
      </c>
      <c r="O5451" s="15">
        <v>0</v>
      </c>
      <c r="P5451" s="15">
        <v>1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0.11944444442633539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3325292</v>
      </c>
      <c r="B5452" s="11">
        <v>1</v>
      </c>
      <c r="C5452" s="11" t="s">
        <v>33</v>
      </c>
      <c r="D5452" s="11" t="s">
        <v>50</v>
      </c>
      <c r="E5452" s="17" t="s">
        <v>43</v>
      </c>
      <c r="F5452" s="17" t="s">
        <v>1816</v>
      </c>
      <c r="G5452" s="17" t="s">
        <v>64</v>
      </c>
      <c r="H5452" s="11" t="s">
        <v>38</v>
      </c>
      <c r="I5452" s="11" t="s">
        <v>39</v>
      </c>
      <c r="J5452" s="11" t="s">
        <v>40</v>
      </c>
      <c r="K5452" s="11" t="s">
        <v>41</v>
      </c>
      <c r="L5452" s="13">
        <v>45162.649699074071</v>
      </c>
      <c r="M5452" s="13">
        <v>45162.745833333334</v>
      </c>
      <c r="N5452" s="14">
        <v>2.3072222223272547</v>
      </c>
      <c r="O5452" s="15">
        <v>0</v>
      </c>
      <c r="P5452" s="15">
        <v>52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119.97555556101725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3325298</v>
      </c>
      <c r="B5453" s="11">
        <v>1</v>
      </c>
      <c r="C5453" s="11" t="s">
        <v>33</v>
      </c>
      <c r="D5453" s="11" t="s">
        <v>132</v>
      </c>
      <c r="E5453" s="17" t="s">
        <v>43</v>
      </c>
      <c r="F5453" s="17" t="s">
        <v>3822</v>
      </c>
      <c r="G5453" s="17" t="s">
        <v>98</v>
      </c>
      <c r="H5453" s="11" t="s">
        <v>38</v>
      </c>
      <c r="I5453" s="11" t="s">
        <v>39</v>
      </c>
      <c r="J5453" s="11" t="s">
        <v>40</v>
      </c>
      <c r="K5453" s="11" t="s">
        <v>41</v>
      </c>
      <c r="L5453" s="13">
        <v>45162.655636574076</v>
      </c>
      <c r="M5453" s="13">
        <v>45162.806944444441</v>
      </c>
      <c r="N5453" s="14">
        <v>3.6313888887525536</v>
      </c>
      <c r="O5453" s="15">
        <v>0</v>
      </c>
      <c r="P5453" s="15">
        <v>34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123.46722221758682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3325302</v>
      </c>
      <c r="B5454" s="11">
        <v>1</v>
      </c>
      <c r="C5454" s="11" t="s">
        <v>33</v>
      </c>
      <c r="D5454" s="11" t="s">
        <v>132</v>
      </c>
      <c r="E5454" s="17" t="s">
        <v>43</v>
      </c>
      <c r="F5454" s="17" t="s">
        <v>3798</v>
      </c>
      <c r="G5454" s="17" t="s">
        <v>48</v>
      </c>
      <c r="H5454" s="11" t="s">
        <v>38</v>
      </c>
      <c r="I5454" s="11" t="s">
        <v>39</v>
      </c>
      <c r="J5454" s="11" t="s">
        <v>49</v>
      </c>
      <c r="K5454" s="11" t="s">
        <v>41</v>
      </c>
      <c r="L5454" s="13">
        <v>45162.658217592594</v>
      </c>
      <c r="M5454" s="13">
        <v>45162.70416666667</v>
      </c>
      <c r="N5454" s="14">
        <v>1.1027777778217569</v>
      </c>
      <c r="O5454" s="15">
        <v>0</v>
      </c>
      <c r="P5454" s="15">
        <v>6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6.6166666669305414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3325317</v>
      </c>
      <c r="B5455" s="11">
        <v>1</v>
      </c>
      <c r="C5455" s="11" t="s">
        <v>33</v>
      </c>
      <c r="D5455" s="11" t="s">
        <v>71</v>
      </c>
      <c r="E5455" s="17" t="s">
        <v>43</v>
      </c>
      <c r="F5455" s="17" t="s">
        <v>3690</v>
      </c>
      <c r="G5455" s="17" t="s">
        <v>45</v>
      </c>
      <c r="H5455" s="11" t="s">
        <v>38</v>
      </c>
      <c r="I5455" s="11" t="s">
        <v>39</v>
      </c>
      <c r="J5455" s="11" t="s">
        <v>40</v>
      </c>
      <c r="K5455" s="11" t="s">
        <v>41</v>
      </c>
      <c r="L5455" s="13">
        <v>45162.660717592589</v>
      </c>
      <c r="M5455" s="13">
        <v>45162.788194444445</v>
      </c>
      <c r="N5455" s="14">
        <v>3.059444444545079</v>
      </c>
      <c r="O5455" s="15">
        <v>0</v>
      </c>
      <c r="P5455" s="15">
        <v>548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1676.5755556107033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3325319</v>
      </c>
      <c r="B5456" s="11">
        <v>1</v>
      </c>
      <c r="C5456" s="11" t="s">
        <v>33</v>
      </c>
      <c r="D5456" s="11" t="s">
        <v>110</v>
      </c>
      <c r="E5456" s="17" t="s">
        <v>43</v>
      </c>
      <c r="F5456" s="17" t="s">
        <v>2323</v>
      </c>
      <c r="G5456" s="17" t="s">
        <v>168</v>
      </c>
      <c r="H5456" s="11" t="s">
        <v>38</v>
      </c>
      <c r="I5456" s="11" t="s">
        <v>39</v>
      </c>
      <c r="J5456" s="11" t="s">
        <v>40</v>
      </c>
      <c r="K5456" s="11" t="s">
        <v>41</v>
      </c>
      <c r="L5456" s="13">
        <v>45162.662118055552</v>
      </c>
      <c r="M5456" s="13">
        <v>45162.691666666666</v>
      </c>
      <c r="N5456" s="14">
        <v>0.70916666672565043</v>
      </c>
      <c r="O5456" s="15">
        <v>0</v>
      </c>
      <c r="P5456" s="15">
        <v>2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1.4183333334513009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3325341</v>
      </c>
      <c r="B5457" s="11">
        <v>1</v>
      </c>
      <c r="C5457" s="11" t="s">
        <v>33</v>
      </c>
      <c r="D5457" s="11" t="s">
        <v>34</v>
      </c>
      <c r="E5457" s="17" t="s">
        <v>43</v>
      </c>
      <c r="F5457" s="17" t="s">
        <v>3823</v>
      </c>
      <c r="G5457" s="17" t="s">
        <v>107</v>
      </c>
      <c r="H5457" s="11" t="s">
        <v>38</v>
      </c>
      <c r="I5457" s="11" t="s">
        <v>39</v>
      </c>
      <c r="J5457" s="11" t="s">
        <v>40</v>
      </c>
      <c r="K5457" s="11" t="s">
        <v>41</v>
      </c>
      <c r="L5457" s="13">
        <v>45162.670856481483</v>
      </c>
      <c r="M5457" s="13">
        <v>45162.734027777777</v>
      </c>
      <c r="N5457" s="14">
        <v>1.5161111110355705</v>
      </c>
      <c r="O5457" s="15">
        <v>0</v>
      </c>
      <c r="P5457" s="15">
        <v>828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1255.3399999374524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3325349</v>
      </c>
      <c r="B5458" s="11">
        <v>1</v>
      </c>
      <c r="C5458" s="11" t="s">
        <v>33</v>
      </c>
      <c r="D5458" s="11" t="s">
        <v>194</v>
      </c>
      <c r="E5458" s="17" t="s">
        <v>43</v>
      </c>
      <c r="F5458" s="17" t="s">
        <v>3824</v>
      </c>
      <c r="G5458" s="17" t="s">
        <v>258</v>
      </c>
      <c r="H5458" s="11" t="s">
        <v>38</v>
      </c>
      <c r="I5458" s="11" t="s">
        <v>39</v>
      </c>
      <c r="J5458" s="11" t="s">
        <v>40</v>
      </c>
      <c r="K5458" s="11" t="s">
        <v>41</v>
      </c>
      <c r="L5458" s="13">
        <v>45162.675717592596</v>
      </c>
      <c r="M5458" s="13">
        <v>45162.72152777778</v>
      </c>
      <c r="N5458" s="14">
        <v>1.0994444444077089</v>
      </c>
      <c r="O5458" s="15">
        <v>0</v>
      </c>
      <c r="P5458" s="15">
        <v>2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2.1988888888154179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3325358</v>
      </c>
      <c r="B5459" s="11">
        <v>1</v>
      </c>
      <c r="C5459" s="11" t="s">
        <v>33</v>
      </c>
      <c r="D5459" s="11" t="s">
        <v>148</v>
      </c>
      <c r="E5459" s="17" t="s">
        <v>43</v>
      </c>
      <c r="F5459" s="17" t="s">
        <v>3825</v>
      </c>
      <c r="G5459" s="17" t="s">
        <v>37</v>
      </c>
      <c r="H5459" s="11" t="s">
        <v>38</v>
      </c>
      <c r="I5459" s="11" t="s">
        <v>39</v>
      </c>
      <c r="J5459" s="11" t="s">
        <v>40</v>
      </c>
      <c r="K5459" s="11" t="s">
        <v>41</v>
      </c>
      <c r="L5459" s="13">
        <v>45162.681932870371</v>
      </c>
      <c r="M5459" s="13">
        <v>45163.058333333334</v>
      </c>
      <c r="N5459" s="14">
        <v>9.0336111111100763</v>
      </c>
      <c r="O5459" s="15">
        <v>0</v>
      </c>
      <c r="P5459" s="15">
        <v>1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9.0336111111100763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3325368</v>
      </c>
      <c r="B5460" s="11">
        <v>1</v>
      </c>
      <c r="C5460" s="11" t="s">
        <v>33</v>
      </c>
      <c r="D5460" s="11" t="s">
        <v>67</v>
      </c>
      <c r="E5460" s="17" t="s">
        <v>43</v>
      </c>
      <c r="F5460" s="17" t="s">
        <v>3444</v>
      </c>
      <c r="G5460" s="17" t="s">
        <v>45</v>
      </c>
      <c r="H5460" s="11" t="s">
        <v>38</v>
      </c>
      <c r="I5460" s="11" t="s">
        <v>39</v>
      </c>
      <c r="J5460" s="11" t="s">
        <v>40</v>
      </c>
      <c r="K5460" s="11" t="s">
        <v>41</v>
      </c>
      <c r="L5460" s="13">
        <v>45162.685937499999</v>
      </c>
      <c r="M5460" s="13">
        <v>45162.905127314814</v>
      </c>
      <c r="N5460" s="14">
        <v>5.2605555555783212</v>
      </c>
      <c r="O5460" s="15">
        <v>0</v>
      </c>
      <c r="P5460" s="15">
        <v>81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426.10500000184402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3325372</v>
      </c>
      <c r="B5461" s="11">
        <v>1</v>
      </c>
      <c r="C5461" s="11" t="s">
        <v>33</v>
      </c>
      <c r="D5461" s="11" t="s">
        <v>134</v>
      </c>
      <c r="E5461" s="17" t="s">
        <v>43</v>
      </c>
      <c r="F5461" s="17" t="s">
        <v>3804</v>
      </c>
      <c r="G5461" s="17" t="s">
        <v>48</v>
      </c>
      <c r="H5461" s="11" t="s">
        <v>38</v>
      </c>
      <c r="I5461" s="11" t="s">
        <v>39</v>
      </c>
      <c r="J5461" s="11" t="s">
        <v>49</v>
      </c>
      <c r="K5461" s="11" t="s">
        <v>41</v>
      </c>
      <c r="L5461" s="13">
        <v>45162.688969907409</v>
      </c>
      <c r="M5461" s="13">
        <v>45162.731249999997</v>
      </c>
      <c r="N5461" s="14">
        <v>1.0147222221130505</v>
      </c>
      <c r="O5461" s="15">
        <v>0</v>
      </c>
      <c r="P5461" s="15">
        <v>76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77.11888888059184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3325382</v>
      </c>
      <c r="B5462" s="11">
        <v>1</v>
      </c>
      <c r="C5462" s="11" t="s">
        <v>33</v>
      </c>
      <c r="D5462" s="11" t="s">
        <v>134</v>
      </c>
      <c r="E5462" s="17" t="s">
        <v>43</v>
      </c>
      <c r="F5462" s="17" t="s">
        <v>3648</v>
      </c>
      <c r="G5462" s="17" t="s">
        <v>37</v>
      </c>
      <c r="H5462" s="11" t="s">
        <v>38</v>
      </c>
      <c r="I5462" s="11" t="s">
        <v>39</v>
      </c>
      <c r="J5462" s="11" t="s">
        <v>40</v>
      </c>
      <c r="K5462" s="11" t="s">
        <v>41</v>
      </c>
      <c r="L5462" s="13">
        <v>45162.694143518522</v>
      </c>
      <c r="M5462" s="13">
        <v>45162.758333333331</v>
      </c>
      <c r="N5462" s="14">
        <v>1.5405555554316379</v>
      </c>
      <c r="O5462" s="15">
        <v>0</v>
      </c>
      <c r="P5462" s="15">
        <v>331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509.92388884787215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3325391</v>
      </c>
      <c r="B5463" s="11">
        <v>1</v>
      </c>
      <c r="C5463" s="11" t="s">
        <v>33</v>
      </c>
      <c r="D5463" s="11" t="s">
        <v>132</v>
      </c>
      <c r="E5463" s="17" t="s">
        <v>43</v>
      </c>
      <c r="F5463" s="17" t="s">
        <v>3826</v>
      </c>
      <c r="G5463" s="17" t="s">
        <v>258</v>
      </c>
      <c r="H5463" s="11" t="s">
        <v>38</v>
      </c>
      <c r="I5463" s="11" t="s">
        <v>39</v>
      </c>
      <c r="J5463" s="11" t="s">
        <v>40</v>
      </c>
      <c r="K5463" s="11" t="s">
        <v>41</v>
      </c>
      <c r="L5463" s="13">
        <v>45162.768750000003</v>
      </c>
      <c r="M5463" s="13">
        <v>45162.887499999997</v>
      </c>
      <c r="N5463" s="14">
        <v>2.8499999998603016</v>
      </c>
      <c r="O5463" s="15">
        <v>0</v>
      </c>
      <c r="P5463" s="15">
        <v>166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473.09999997681007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3325399</v>
      </c>
      <c r="B5464" s="11">
        <v>1</v>
      </c>
      <c r="C5464" s="11" t="s">
        <v>33</v>
      </c>
      <c r="D5464" s="11" t="s">
        <v>67</v>
      </c>
      <c r="E5464" s="17" t="s">
        <v>43</v>
      </c>
      <c r="F5464" s="17" t="s">
        <v>3827</v>
      </c>
      <c r="G5464" s="17" t="s">
        <v>48</v>
      </c>
      <c r="H5464" s="11" t="s">
        <v>38</v>
      </c>
      <c r="I5464" s="11" t="s">
        <v>39</v>
      </c>
      <c r="J5464" s="11" t="s">
        <v>49</v>
      </c>
      <c r="K5464" s="11" t="s">
        <v>41</v>
      </c>
      <c r="L5464" s="13">
        <v>45162.700590277775</v>
      </c>
      <c r="M5464" s="13">
        <v>45162.78402777778</v>
      </c>
      <c r="N5464" s="14">
        <v>2.0025000001187436</v>
      </c>
      <c r="O5464" s="15">
        <v>0</v>
      </c>
      <c r="P5464" s="15">
        <v>324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648.81000003847294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3325400</v>
      </c>
      <c r="B5465" s="11">
        <v>1</v>
      </c>
      <c r="C5465" s="11" t="s">
        <v>33</v>
      </c>
      <c r="D5465" s="11" t="s">
        <v>134</v>
      </c>
      <c r="E5465" s="17" t="s">
        <v>43</v>
      </c>
      <c r="F5465" s="17" t="s">
        <v>430</v>
      </c>
      <c r="G5465" s="17" t="s">
        <v>45</v>
      </c>
      <c r="H5465" s="11" t="s">
        <v>38</v>
      </c>
      <c r="I5465" s="11" t="s">
        <v>39</v>
      </c>
      <c r="J5465" s="11" t="s">
        <v>40</v>
      </c>
      <c r="K5465" s="11" t="s">
        <v>41</v>
      </c>
      <c r="L5465" s="13">
        <v>45162.700868055559</v>
      </c>
      <c r="M5465" s="13">
        <v>45162.917361111111</v>
      </c>
      <c r="N5465" s="14">
        <v>5.1958333332440816</v>
      </c>
      <c r="O5465" s="15">
        <v>0</v>
      </c>
      <c r="P5465" s="15">
        <v>168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872.89999998500571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3325410</v>
      </c>
      <c r="B5466" s="11">
        <v>1</v>
      </c>
      <c r="C5466" s="11" t="s">
        <v>33</v>
      </c>
      <c r="D5466" s="11" t="s">
        <v>104</v>
      </c>
      <c r="E5466" s="17" t="s">
        <v>43</v>
      </c>
      <c r="F5466" s="17" t="s">
        <v>1312</v>
      </c>
      <c r="G5466" s="17" t="s">
        <v>48</v>
      </c>
      <c r="H5466" s="11" t="s">
        <v>38</v>
      </c>
      <c r="I5466" s="11" t="s">
        <v>39</v>
      </c>
      <c r="J5466" s="11" t="s">
        <v>49</v>
      </c>
      <c r="K5466" s="11" t="s">
        <v>41</v>
      </c>
      <c r="L5466" s="13">
        <v>45162.706805555557</v>
      </c>
      <c r="M5466" s="13">
        <v>45162.844444444447</v>
      </c>
      <c r="N5466" s="14">
        <v>3.3033333333441988</v>
      </c>
      <c r="O5466" s="15">
        <v>0</v>
      </c>
      <c r="P5466" s="15">
        <v>348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1149.5600000037812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3325415</v>
      </c>
      <c r="B5467" s="11">
        <v>1</v>
      </c>
      <c r="C5467" s="11" t="s">
        <v>33</v>
      </c>
      <c r="D5467" s="11" t="s">
        <v>104</v>
      </c>
      <c r="E5467" s="17" t="s">
        <v>43</v>
      </c>
      <c r="F5467" s="17" t="s">
        <v>3520</v>
      </c>
      <c r="G5467" s="17" t="s">
        <v>48</v>
      </c>
      <c r="H5467" s="11" t="s">
        <v>38</v>
      </c>
      <c r="I5467" s="11" t="s">
        <v>39</v>
      </c>
      <c r="J5467" s="11" t="s">
        <v>49</v>
      </c>
      <c r="K5467" s="11" t="s">
        <v>41</v>
      </c>
      <c r="L5467" s="13">
        <v>45162.699606481481</v>
      </c>
      <c r="M5467" s="13">
        <v>45162.822222222225</v>
      </c>
      <c r="N5467" s="14">
        <v>2.9427777778473683</v>
      </c>
      <c r="O5467" s="15">
        <v>0</v>
      </c>
      <c r="P5467" s="15">
        <v>10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29.427777778473683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3325418</v>
      </c>
      <c r="B5468" s="11">
        <v>1</v>
      </c>
      <c r="C5468" s="11" t="s">
        <v>33</v>
      </c>
      <c r="D5468" s="11" t="s">
        <v>34</v>
      </c>
      <c r="E5468" s="17" t="s">
        <v>43</v>
      </c>
      <c r="F5468" s="17" t="s">
        <v>3743</v>
      </c>
      <c r="G5468" s="17" t="s">
        <v>37</v>
      </c>
      <c r="H5468" s="11" t="s">
        <v>38</v>
      </c>
      <c r="I5468" s="11" t="s">
        <v>39</v>
      </c>
      <c r="J5468" s="11" t="s">
        <v>40</v>
      </c>
      <c r="K5468" s="11" t="s">
        <v>41</v>
      </c>
      <c r="L5468" s="13">
        <v>45162.646840277775</v>
      </c>
      <c r="M5468" s="13">
        <v>45162.895833333336</v>
      </c>
      <c r="N5468" s="14">
        <v>5.9758333334466442</v>
      </c>
      <c r="O5468" s="15">
        <v>0</v>
      </c>
      <c r="P5468" s="15">
        <v>188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1123.4566666879691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3325419</v>
      </c>
      <c r="B5469" s="11">
        <v>1</v>
      </c>
      <c r="C5469" s="11" t="s">
        <v>33</v>
      </c>
      <c r="D5469" s="11" t="s">
        <v>58</v>
      </c>
      <c r="E5469" s="17" t="s">
        <v>43</v>
      </c>
      <c r="F5469" s="17" t="s">
        <v>3284</v>
      </c>
      <c r="G5469" s="17" t="s">
        <v>37</v>
      </c>
      <c r="H5469" s="11" t="s">
        <v>38</v>
      </c>
      <c r="I5469" s="11" t="s">
        <v>39</v>
      </c>
      <c r="J5469" s="11" t="s">
        <v>40</v>
      </c>
      <c r="K5469" s="11" t="s">
        <v>41</v>
      </c>
      <c r="L5469" s="13">
        <v>45162.709722222222</v>
      </c>
      <c r="M5469" s="13">
        <v>45162.765277777777</v>
      </c>
      <c r="N5469" s="14">
        <v>1.3333333333139308</v>
      </c>
      <c r="O5469" s="15">
        <v>0</v>
      </c>
      <c r="P5469" s="15">
        <v>258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343.99999999499414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3325426</v>
      </c>
      <c r="B5470" s="11">
        <v>1</v>
      </c>
      <c r="C5470" s="11" t="s">
        <v>33</v>
      </c>
      <c r="D5470" s="11" t="s">
        <v>34</v>
      </c>
      <c r="E5470" s="17" t="s">
        <v>43</v>
      </c>
      <c r="F5470" s="17" t="s">
        <v>3741</v>
      </c>
      <c r="G5470" s="17" t="s">
        <v>48</v>
      </c>
      <c r="H5470" s="11" t="s">
        <v>38</v>
      </c>
      <c r="I5470" s="11" t="s">
        <v>39</v>
      </c>
      <c r="J5470" s="11" t="s">
        <v>49</v>
      </c>
      <c r="K5470" s="11" t="s">
        <v>41</v>
      </c>
      <c r="L5470" s="13">
        <v>45162.71371527778</v>
      </c>
      <c r="M5470" s="13">
        <v>45162.830555555556</v>
      </c>
      <c r="N5470" s="14">
        <v>2.8041666666395031</v>
      </c>
      <c r="O5470" s="15">
        <v>0</v>
      </c>
      <c r="P5470" s="15">
        <v>13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36.45416666631354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3325430</v>
      </c>
      <c r="B5471" s="11">
        <v>1</v>
      </c>
      <c r="C5471" s="11" t="s">
        <v>33</v>
      </c>
      <c r="D5471" s="11" t="s">
        <v>172</v>
      </c>
      <c r="E5471" s="17" t="s">
        <v>43</v>
      </c>
      <c r="F5471" s="17" t="s">
        <v>3799</v>
      </c>
      <c r="G5471" s="17" t="s">
        <v>48</v>
      </c>
      <c r="H5471" s="11" t="s">
        <v>38</v>
      </c>
      <c r="I5471" s="11" t="s">
        <v>39</v>
      </c>
      <c r="J5471" s="11" t="s">
        <v>49</v>
      </c>
      <c r="K5471" s="11" t="s">
        <v>41</v>
      </c>
      <c r="L5471" s="13">
        <v>45162.715196759258</v>
      </c>
      <c r="M5471" s="13">
        <v>45162.761111111111</v>
      </c>
      <c r="N5471" s="14">
        <v>1.1019444444682449</v>
      </c>
      <c r="O5471" s="15">
        <v>0</v>
      </c>
      <c r="P5471" s="15">
        <v>7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7.7136111112777144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3325436</v>
      </c>
      <c r="B5472" s="11">
        <v>1</v>
      </c>
      <c r="C5472" s="11" t="s">
        <v>33</v>
      </c>
      <c r="D5472" s="11" t="s">
        <v>79</v>
      </c>
      <c r="E5472" s="17" t="s">
        <v>87</v>
      </c>
      <c r="F5472" s="17" t="s">
        <v>2511</v>
      </c>
      <c r="G5472" s="17" t="s">
        <v>48</v>
      </c>
      <c r="H5472" s="11" t="s">
        <v>90</v>
      </c>
      <c r="I5472" s="11" t="s">
        <v>39</v>
      </c>
      <c r="J5472" s="11" t="s">
        <v>49</v>
      </c>
      <c r="K5472" s="11" t="s">
        <v>41</v>
      </c>
      <c r="L5472" s="13">
        <v>45154.592361111114</v>
      </c>
      <c r="M5472" s="13">
        <v>45154.624479166669</v>
      </c>
      <c r="N5472" s="14">
        <v>0.77083333331393078</v>
      </c>
      <c r="O5472" s="15">
        <v>0</v>
      </c>
      <c r="P5472" s="15">
        <v>1521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1172.4374999704887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3325438</v>
      </c>
      <c r="B5473" s="11">
        <v>1</v>
      </c>
      <c r="C5473" s="11" t="s">
        <v>33</v>
      </c>
      <c r="D5473" s="11" t="s">
        <v>194</v>
      </c>
      <c r="E5473" s="17" t="s">
        <v>43</v>
      </c>
      <c r="F5473" s="17" t="s">
        <v>3828</v>
      </c>
      <c r="G5473" s="17" t="s">
        <v>45</v>
      </c>
      <c r="H5473" s="11" t="s">
        <v>38</v>
      </c>
      <c r="I5473" s="11" t="s">
        <v>39</v>
      </c>
      <c r="J5473" s="11" t="s">
        <v>40</v>
      </c>
      <c r="K5473" s="11" t="s">
        <v>41</v>
      </c>
      <c r="L5473" s="13">
        <v>45162.715856481482</v>
      </c>
      <c r="M5473" s="13">
        <v>45162.804861111108</v>
      </c>
      <c r="N5473" s="14">
        <v>2.1361111110309139</v>
      </c>
      <c r="O5473" s="15">
        <v>0</v>
      </c>
      <c r="P5473" s="15">
        <v>115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245.6527777685551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3325467</v>
      </c>
      <c r="B5474" s="11">
        <v>1</v>
      </c>
      <c r="C5474" s="11" t="s">
        <v>33</v>
      </c>
      <c r="D5474" s="11" t="s">
        <v>58</v>
      </c>
      <c r="E5474" s="17" t="s">
        <v>43</v>
      </c>
      <c r="F5474" s="17" t="s">
        <v>3829</v>
      </c>
      <c r="G5474" s="17" t="s">
        <v>107</v>
      </c>
      <c r="H5474" s="11" t="s">
        <v>38</v>
      </c>
      <c r="I5474" s="11" t="s">
        <v>39</v>
      </c>
      <c r="J5474" s="11" t="s">
        <v>40</v>
      </c>
      <c r="K5474" s="11" t="s">
        <v>41</v>
      </c>
      <c r="L5474" s="13">
        <v>45162.561157407406</v>
      </c>
      <c r="M5474" s="13">
        <v>45162.736111111109</v>
      </c>
      <c r="N5474" s="14">
        <v>4.1988888888736255</v>
      </c>
      <c r="O5474" s="15">
        <v>0</v>
      </c>
      <c r="P5474" s="15">
        <v>102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428.28666666510981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3325468</v>
      </c>
      <c r="B5475" s="11">
        <v>1</v>
      </c>
      <c r="C5475" s="11" t="s">
        <v>33</v>
      </c>
      <c r="D5475" s="11" t="s">
        <v>42</v>
      </c>
      <c r="E5475" s="17" t="s">
        <v>43</v>
      </c>
      <c r="F5475" s="17" t="s">
        <v>3830</v>
      </c>
      <c r="G5475" s="17" t="s">
        <v>45</v>
      </c>
      <c r="H5475" s="11" t="s">
        <v>38</v>
      </c>
      <c r="I5475" s="11" t="s">
        <v>39</v>
      </c>
      <c r="J5475" s="11" t="s">
        <v>40</v>
      </c>
      <c r="K5475" s="11" t="s">
        <v>41</v>
      </c>
      <c r="L5475" s="13">
        <v>45162.731689814813</v>
      </c>
      <c r="M5475" s="13">
        <v>45163.09652777778</v>
      </c>
      <c r="N5475" s="14">
        <v>8.7561111112008803</v>
      </c>
      <c r="O5475" s="15">
        <v>0</v>
      </c>
      <c r="P5475" s="15">
        <v>47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411.53722222644137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3325469</v>
      </c>
      <c r="B5476" s="11">
        <v>1</v>
      </c>
      <c r="C5476" s="11" t="s">
        <v>33</v>
      </c>
      <c r="D5476" s="11" t="s">
        <v>74</v>
      </c>
      <c r="E5476" s="17" t="s">
        <v>43</v>
      </c>
      <c r="F5476" s="17" t="s">
        <v>2385</v>
      </c>
      <c r="G5476" s="17" t="s">
        <v>37</v>
      </c>
      <c r="H5476" s="11" t="s">
        <v>38</v>
      </c>
      <c r="I5476" s="11" t="s">
        <v>39</v>
      </c>
      <c r="J5476" s="11" t="s">
        <v>40</v>
      </c>
      <c r="K5476" s="11" t="s">
        <v>41</v>
      </c>
      <c r="L5476" s="13">
        <v>45162.731805555559</v>
      </c>
      <c r="M5476" s="13">
        <v>45162.752083333333</v>
      </c>
      <c r="N5476" s="14">
        <v>0.48666666657663882</v>
      </c>
      <c r="O5476" s="15">
        <v>0</v>
      </c>
      <c r="P5476" s="15">
        <v>8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3.8933333326131105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3325472</v>
      </c>
      <c r="B5477" s="11">
        <v>1</v>
      </c>
      <c r="C5477" s="11" t="s">
        <v>33</v>
      </c>
      <c r="D5477" s="11" t="s">
        <v>34</v>
      </c>
      <c r="E5477" s="17" t="s">
        <v>43</v>
      </c>
      <c r="F5477" s="17" t="s">
        <v>3680</v>
      </c>
      <c r="G5477" s="17" t="s">
        <v>45</v>
      </c>
      <c r="H5477" s="11" t="s">
        <v>38</v>
      </c>
      <c r="I5477" s="11" t="s">
        <v>39</v>
      </c>
      <c r="J5477" s="11" t="s">
        <v>40</v>
      </c>
      <c r="K5477" s="11" t="s">
        <v>41</v>
      </c>
      <c r="L5477" s="13">
        <v>45162.736076388886</v>
      </c>
      <c r="M5477" s="13">
        <v>45163.017361111109</v>
      </c>
      <c r="N5477" s="14">
        <v>6.750833333353512</v>
      </c>
      <c r="O5477" s="15">
        <v>0</v>
      </c>
      <c r="P5477" s="15">
        <v>8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54.006666666828096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3325473</v>
      </c>
      <c r="B5478" s="11">
        <v>1</v>
      </c>
      <c r="C5478" s="11" t="s">
        <v>33</v>
      </c>
      <c r="D5478" s="11" t="s">
        <v>52</v>
      </c>
      <c r="E5478" s="17" t="s">
        <v>43</v>
      </c>
      <c r="F5478" s="17" t="s">
        <v>3831</v>
      </c>
      <c r="G5478" s="17" t="s">
        <v>37</v>
      </c>
      <c r="H5478" s="11" t="s">
        <v>38</v>
      </c>
      <c r="I5478" s="11" t="s">
        <v>39</v>
      </c>
      <c r="J5478" s="11" t="s">
        <v>40</v>
      </c>
      <c r="K5478" s="11" t="s">
        <v>41</v>
      </c>
      <c r="L5478" s="13">
        <v>45162.698148148149</v>
      </c>
      <c r="M5478" s="13">
        <v>45163.059027777781</v>
      </c>
      <c r="N5478" s="14">
        <v>8.6611111111706123</v>
      </c>
      <c r="O5478" s="15">
        <v>0</v>
      </c>
      <c r="P5478" s="15">
        <v>3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25.983333333511837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3325485</v>
      </c>
      <c r="B5479" s="11">
        <v>1</v>
      </c>
      <c r="C5479" s="11" t="s">
        <v>33</v>
      </c>
      <c r="D5479" s="11" t="s">
        <v>172</v>
      </c>
      <c r="E5479" s="17" t="s">
        <v>43</v>
      </c>
      <c r="F5479" s="17" t="s">
        <v>3832</v>
      </c>
      <c r="G5479" s="17" t="s">
        <v>45</v>
      </c>
      <c r="H5479" s="11" t="s">
        <v>38</v>
      </c>
      <c r="I5479" s="11" t="s">
        <v>39</v>
      </c>
      <c r="J5479" s="11" t="s">
        <v>40</v>
      </c>
      <c r="K5479" s="11" t="s">
        <v>41</v>
      </c>
      <c r="L5479" s="13">
        <v>45162.740682870368</v>
      </c>
      <c r="M5479" s="13">
        <v>45162.822916666664</v>
      </c>
      <c r="N5479" s="14">
        <v>1.9736111111124046</v>
      </c>
      <c r="O5479" s="15">
        <v>0</v>
      </c>
      <c r="P5479" s="15">
        <v>74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146.04722222231794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3325497</v>
      </c>
      <c r="B5480" s="11">
        <v>1</v>
      </c>
      <c r="C5480" s="11" t="s">
        <v>33</v>
      </c>
      <c r="D5480" s="11" t="s">
        <v>50</v>
      </c>
      <c r="E5480" s="17" t="s">
        <v>43</v>
      </c>
      <c r="F5480" s="17" t="s">
        <v>3802</v>
      </c>
      <c r="G5480" s="17" t="s">
        <v>37</v>
      </c>
      <c r="H5480" s="11" t="s">
        <v>38</v>
      </c>
      <c r="I5480" s="11" t="s">
        <v>39</v>
      </c>
      <c r="J5480" s="11" t="s">
        <v>40</v>
      </c>
      <c r="K5480" s="11" t="s">
        <v>41</v>
      </c>
      <c r="L5480" s="13">
        <v>45162.748796296299</v>
      </c>
      <c r="M5480" s="13">
        <v>45162.881377314814</v>
      </c>
      <c r="N5480" s="14">
        <v>3.1819444443681277</v>
      </c>
      <c r="O5480" s="15">
        <v>0</v>
      </c>
      <c r="P5480" s="15">
        <v>75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238.64583332760958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3325500</v>
      </c>
      <c r="B5481" s="11">
        <v>1</v>
      </c>
      <c r="C5481" s="11" t="s">
        <v>33</v>
      </c>
      <c r="D5481" s="11" t="s">
        <v>58</v>
      </c>
      <c r="E5481" s="17" t="s">
        <v>87</v>
      </c>
      <c r="F5481" s="17" t="s">
        <v>3833</v>
      </c>
      <c r="G5481" s="17" t="s">
        <v>107</v>
      </c>
      <c r="H5481" s="11" t="s">
        <v>90</v>
      </c>
      <c r="I5481" s="11" t="s">
        <v>39</v>
      </c>
      <c r="J5481" s="11" t="s">
        <v>40</v>
      </c>
      <c r="K5481" s="11" t="s">
        <v>41</v>
      </c>
      <c r="L5481" s="13">
        <v>45162.749780092592</v>
      </c>
      <c r="M5481" s="13">
        <v>45162.770833333336</v>
      </c>
      <c r="N5481" s="14">
        <v>0.50527777784736827</v>
      </c>
      <c r="O5481" s="15">
        <v>0</v>
      </c>
      <c r="P5481" s="15">
        <v>102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51.538333340431564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3325507</v>
      </c>
      <c r="B5482" s="11">
        <v>1</v>
      </c>
      <c r="C5482" s="11" t="s">
        <v>33</v>
      </c>
      <c r="D5482" s="11" t="s">
        <v>79</v>
      </c>
      <c r="E5482" s="17" t="s">
        <v>43</v>
      </c>
      <c r="F5482" s="17" t="s">
        <v>3669</v>
      </c>
      <c r="G5482" s="17" t="s">
        <v>45</v>
      </c>
      <c r="H5482" s="11" t="s">
        <v>38</v>
      </c>
      <c r="I5482" s="11" t="s">
        <v>39</v>
      </c>
      <c r="J5482" s="11" t="s">
        <v>40</v>
      </c>
      <c r="K5482" s="11" t="s">
        <v>41</v>
      </c>
      <c r="L5482" s="13">
        <v>45162.75341435185</v>
      </c>
      <c r="M5482" s="13">
        <v>45162.898611111108</v>
      </c>
      <c r="N5482" s="14">
        <v>3.4847222222015262</v>
      </c>
      <c r="O5482" s="15">
        <v>0</v>
      </c>
      <c r="P5482" s="15">
        <v>15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52.270833333022892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3325515</v>
      </c>
      <c r="B5483" s="11">
        <v>1</v>
      </c>
      <c r="C5483" s="11" t="s">
        <v>33</v>
      </c>
      <c r="D5483" s="11" t="s">
        <v>46</v>
      </c>
      <c r="E5483" s="17" t="s">
        <v>35</v>
      </c>
      <c r="F5483" s="17" t="s">
        <v>3442</v>
      </c>
      <c r="G5483" s="17" t="s">
        <v>64</v>
      </c>
      <c r="H5483" s="11" t="s">
        <v>38</v>
      </c>
      <c r="I5483" s="11" t="s">
        <v>39</v>
      </c>
      <c r="J5483" s="11" t="s">
        <v>40</v>
      </c>
      <c r="K5483" s="11" t="s">
        <v>41</v>
      </c>
      <c r="L5483" s="13">
        <v>45162.757557870369</v>
      </c>
      <c r="M5483" s="13">
        <v>45163.102083333331</v>
      </c>
      <c r="N5483" s="14">
        <v>8.2686111110961065</v>
      </c>
      <c r="O5483" s="15">
        <v>0</v>
      </c>
      <c r="P5483" s="15">
        <v>39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322.47583333274815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3325519</v>
      </c>
      <c r="B5484" s="11">
        <v>1</v>
      </c>
      <c r="C5484" s="11" t="s">
        <v>33</v>
      </c>
      <c r="D5484" s="11" t="s">
        <v>46</v>
      </c>
      <c r="E5484" s="17" t="s">
        <v>35</v>
      </c>
      <c r="F5484" s="17" t="s">
        <v>3834</v>
      </c>
      <c r="G5484" s="17" t="s">
        <v>64</v>
      </c>
      <c r="H5484" s="11" t="s">
        <v>38</v>
      </c>
      <c r="I5484" s="11" t="s">
        <v>39</v>
      </c>
      <c r="J5484" s="11" t="s">
        <v>40</v>
      </c>
      <c r="K5484" s="11" t="s">
        <v>41</v>
      </c>
      <c r="L5484" s="13">
        <v>45162.759016203701</v>
      </c>
      <c r="M5484" s="13">
        <v>45162.832638888889</v>
      </c>
      <c r="N5484" s="14">
        <v>1.7669444445054978</v>
      </c>
      <c r="O5484" s="15">
        <v>0</v>
      </c>
      <c r="P5484" s="15">
        <v>369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652.00250002252869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3325527</v>
      </c>
      <c r="B5485" s="11">
        <v>1</v>
      </c>
      <c r="C5485" s="11" t="s">
        <v>33</v>
      </c>
      <c r="D5485" s="11" t="s">
        <v>123</v>
      </c>
      <c r="E5485" s="17" t="s">
        <v>43</v>
      </c>
      <c r="F5485" s="17" t="s">
        <v>3835</v>
      </c>
      <c r="G5485" s="17" t="s">
        <v>48</v>
      </c>
      <c r="H5485" s="11" t="s">
        <v>38</v>
      </c>
      <c r="I5485" s="11" t="s">
        <v>39</v>
      </c>
      <c r="J5485" s="11" t="s">
        <v>49</v>
      </c>
      <c r="K5485" s="11" t="s">
        <v>41</v>
      </c>
      <c r="L5485" s="13">
        <v>45162.765208333331</v>
      </c>
      <c r="M5485" s="13">
        <v>45163.122245370374</v>
      </c>
      <c r="N5485" s="14">
        <v>8.5688888890435919</v>
      </c>
      <c r="O5485" s="15">
        <v>0</v>
      </c>
      <c r="P5485" s="15">
        <v>39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334.18666667270008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3325533</v>
      </c>
      <c r="B5486" s="11">
        <v>1</v>
      </c>
      <c r="C5486" s="11" t="s">
        <v>33</v>
      </c>
      <c r="D5486" s="11" t="s">
        <v>52</v>
      </c>
      <c r="E5486" s="17" t="s">
        <v>43</v>
      </c>
      <c r="F5486" s="17" t="s">
        <v>3836</v>
      </c>
      <c r="G5486" s="17" t="s">
        <v>37</v>
      </c>
      <c r="H5486" s="11" t="s">
        <v>38</v>
      </c>
      <c r="I5486" s="11" t="s">
        <v>39</v>
      </c>
      <c r="J5486" s="11" t="s">
        <v>40</v>
      </c>
      <c r="K5486" s="11" t="s">
        <v>41</v>
      </c>
      <c r="L5486" s="13">
        <v>45162.767835648148</v>
      </c>
      <c r="M5486" s="13">
        <v>45162.947916666664</v>
      </c>
      <c r="N5486" s="14">
        <v>4.3219444443820976</v>
      </c>
      <c r="O5486" s="15">
        <v>0</v>
      </c>
      <c r="P5486" s="15">
        <v>12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51.863333332585171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3325535</v>
      </c>
      <c r="B5487" s="11">
        <v>1</v>
      </c>
      <c r="C5487" s="11" t="s">
        <v>33</v>
      </c>
      <c r="D5487" s="11" t="s">
        <v>146</v>
      </c>
      <c r="E5487" s="17" t="s">
        <v>43</v>
      </c>
      <c r="F5487" s="17" t="s">
        <v>270</v>
      </c>
      <c r="G5487" s="17" t="s">
        <v>45</v>
      </c>
      <c r="H5487" s="11" t="s">
        <v>38</v>
      </c>
      <c r="I5487" s="11" t="s">
        <v>39</v>
      </c>
      <c r="J5487" s="11" t="s">
        <v>40</v>
      </c>
      <c r="K5487" s="11" t="s">
        <v>41</v>
      </c>
      <c r="L5487" s="13">
        <v>45162.62222222222</v>
      </c>
      <c r="M5487" s="13">
        <v>45162.98333333333</v>
      </c>
      <c r="N5487" s="14">
        <v>8.6666666666278616</v>
      </c>
      <c r="O5487" s="15">
        <v>0</v>
      </c>
      <c r="P5487" s="15">
        <v>280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2426.6666666558012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3325539</v>
      </c>
      <c r="B5488" s="11">
        <v>1</v>
      </c>
      <c r="C5488" s="11" t="s">
        <v>33</v>
      </c>
      <c r="D5488" s="11" t="s">
        <v>146</v>
      </c>
      <c r="E5488" s="17" t="s">
        <v>43</v>
      </c>
      <c r="F5488" s="17" t="s">
        <v>3837</v>
      </c>
      <c r="G5488" s="17" t="s">
        <v>37</v>
      </c>
      <c r="H5488" s="11" t="s">
        <v>38</v>
      </c>
      <c r="I5488" s="11" t="s">
        <v>39</v>
      </c>
      <c r="J5488" s="11" t="s">
        <v>40</v>
      </c>
      <c r="K5488" s="11" t="s">
        <v>41</v>
      </c>
      <c r="L5488" s="13">
        <v>45162.764803240738</v>
      </c>
      <c r="M5488" s="13">
        <v>45162.862037037034</v>
      </c>
      <c r="N5488" s="14">
        <v>2.3336111110984348</v>
      </c>
      <c r="O5488" s="15">
        <v>0</v>
      </c>
      <c r="P5488" s="15">
        <v>1041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2429.2891666534706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3325547</v>
      </c>
      <c r="B5489" s="11">
        <v>1</v>
      </c>
      <c r="C5489" s="11" t="s">
        <v>33</v>
      </c>
      <c r="D5489" s="11" t="s">
        <v>46</v>
      </c>
      <c r="E5489" s="17" t="s">
        <v>43</v>
      </c>
      <c r="F5489" s="17" t="s">
        <v>294</v>
      </c>
      <c r="G5489" s="17" t="s">
        <v>37</v>
      </c>
      <c r="H5489" s="11" t="s">
        <v>38</v>
      </c>
      <c r="I5489" s="11" t="s">
        <v>39</v>
      </c>
      <c r="J5489" s="11" t="s">
        <v>40</v>
      </c>
      <c r="K5489" s="11" t="s">
        <v>41</v>
      </c>
      <c r="L5489" s="13">
        <v>45162.772002314814</v>
      </c>
      <c r="M5489" s="13">
        <v>45162.877083333333</v>
      </c>
      <c r="N5489" s="14">
        <v>2.5219444444519468</v>
      </c>
      <c r="O5489" s="15">
        <v>0</v>
      </c>
      <c r="P5489" s="15">
        <v>12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30.263333333423361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3325560</v>
      </c>
      <c r="B5490" s="11">
        <v>1</v>
      </c>
      <c r="C5490" s="11" t="s">
        <v>33</v>
      </c>
      <c r="D5490" s="11" t="s">
        <v>148</v>
      </c>
      <c r="E5490" s="17" t="s">
        <v>43</v>
      </c>
      <c r="F5490" s="17" t="s">
        <v>3761</v>
      </c>
      <c r="G5490" s="17" t="s">
        <v>45</v>
      </c>
      <c r="H5490" s="11" t="s">
        <v>38</v>
      </c>
      <c r="I5490" s="11" t="s">
        <v>39</v>
      </c>
      <c r="J5490" s="11" t="s">
        <v>40</v>
      </c>
      <c r="K5490" s="11" t="s">
        <v>41</v>
      </c>
      <c r="L5490" s="13">
        <v>45162.780451388891</v>
      </c>
      <c r="M5490" s="13">
        <v>45162.960416666669</v>
      </c>
      <c r="N5490" s="14">
        <v>4.3191666666534729</v>
      </c>
      <c r="O5490" s="15">
        <v>0</v>
      </c>
      <c r="P5490" s="15">
        <v>2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8.6383333333069459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3325563</v>
      </c>
      <c r="B5491" s="11">
        <v>1</v>
      </c>
      <c r="C5491" s="11" t="s">
        <v>33</v>
      </c>
      <c r="D5491" s="11" t="s">
        <v>174</v>
      </c>
      <c r="E5491" s="17" t="s">
        <v>43</v>
      </c>
      <c r="F5491" s="17" t="s">
        <v>3838</v>
      </c>
      <c r="G5491" s="17" t="s">
        <v>48</v>
      </c>
      <c r="H5491" s="11" t="s">
        <v>38</v>
      </c>
      <c r="I5491" s="11" t="s">
        <v>39</v>
      </c>
      <c r="J5491" s="11" t="s">
        <v>49</v>
      </c>
      <c r="K5491" s="11" t="s">
        <v>41</v>
      </c>
      <c r="L5491" s="13">
        <v>45162.781585648147</v>
      </c>
      <c r="M5491" s="13">
        <v>45162.840289351851</v>
      </c>
      <c r="N5491" s="14">
        <v>1.4088888888945803</v>
      </c>
      <c r="O5491" s="15">
        <v>0</v>
      </c>
      <c r="P5491" s="15">
        <v>49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69.035555555834435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3325565</v>
      </c>
      <c r="B5492" s="11">
        <v>1</v>
      </c>
      <c r="C5492" s="11" t="s">
        <v>33</v>
      </c>
      <c r="D5492" s="11" t="s">
        <v>60</v>
      </c>
      <c r="E5492" s="17" t="s">
        <v>43</v>
      </c>
      <c r="F5492" s="17" t="s">
        <v>3839</v>
      </c>
      <c r="G5492" s="17" t="s">
        <v>252</v>
      </c>
      <c r="H5492" s="11" t="s">
        <v>38</v>
      </c>
      <c r="I5492" s="11" t="s">
        <v>39</v>
      </c>
      <c r="J5492" s="11" t="s">
        <v>40</v>
      </c>
      <c r="K5492" s="11" t="s">
        <v>41</v>
      </c>
      <c r="L5492" s="13">
        <v>45162.712743055556</v>
      </c>
      <c r="M5492" s="13">
        <v>45162.847916666666</v>
      </c>
      <c r="N5492" s="14">
        <v>3.2441666666418314</v>
      </c>
      <c r="O5492" s="15">
        <v>0</v>
      </c>
      <c r="P5492" s="15">
        <v>201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652.07749999500811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3325573</v>
      </c>
      <c r="B5493" s="11">
        <v>1</v>
      </c>
      <c r="C5493" s="11" t="s">
        <v>33</v>
      </c>
      <c r="D5493" s="11" t="s">
        <v>71</v>
      </c>
      <c r="E5493" s="17" t="s">
        <v>43</v>
      </c>
      <c r="F5493" s="17" t="s">
        <v>3840</v>
      </c>
      <c r="G5493" s="17" t="s">
        <v>45</v>
      </c>
      <c r="H5493" s="11" t="s">
        <v>38</v>
      </c>
      <c r="I5493" s="11" t="s">
        <v>39</v>
      </c>
      <c r="J5493" s="11" t="s">
        <v>40</v>
      </c>
      <c r="K5493" s="11" t="s">
        <v>41</v>
      </c>
      <c r="L5493" s="13">
        <v>45162.785821759258</v>
      </c>
      <c r="M5493" s="13">
        <v>45162.918055555558</v>
      </c>
      <c r="N5493" s="14">
        <v>3.1736111111822538</v>
      </c>
      <c r="O5493" s="15">
        <v>0</v>
      </c>
      <c r="P5493" s="15">
        <v>9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28.562500000640284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3325581</v>
      </c>
      <c r="B5494" s="11">
        <v>1</v>
      </c>
      <c r="C5494" s="11" t="s">
        <v>33</v>
      </c>
      <c r="D5494" s="11" t="s">
        <v>74</v>
      </c>
      <c r="E5494" s="17" t="s">
        <v>80</v>
      </c>
      <c r="F5494" s="17" t="s">
        <v>3841</v>
      </c>
      <c r="G5494" s="17" t="s">
        <v>37</v>
      </c>
      <c r="H5494" s="11" t="s">
        <v>38</v>
      </c>
      <c r="I5494" s="11" t="s">
        <v>39</v>
      </c>
      <c r="J5494" s="11" t="s">
        <v>40</v>
      </c>
      <c r="K5494" s="11" t="s">
        <v>41</v>
      </c>
      <c r="L5494" s="13">
        <v>45162.791087962964</v>
      </c>
      <c r="M5494" s="13">
        <v>45162.79451388889</v>
      </c>
      <c r="N5494" s="14">
        <v>8.2222222234122455E-2</v>
      </c>
      <c r="O5494" s="15">
        <v>0</v>
      </c>
      <c r="P5494" s="15">
        <v>104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8.5511111123487353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3325587</v>
      </c>
      <c r="B5495" s="11">
        <v>1</v>
      </c>
      <c r="C5495" s="11" t="s">
        <v>33</v>
      </c>
      <c r="D5495" s="11" t="s">
        <v>46</v>
      </c>
      <c r="E5495" s="17" t="s">
        <v>43</v>
      </c>
      <c r="F5495" s="17" t="s">
        <v>1017</v>
      </c>
      <c r="G5495" s="17" t="s">
        <v>37</v>
      </c>
      <c r="H5495" s="11" t="s">
        <v>38</v>
      </c>
      <c r="I5495" s="11" t="s">
        <v>39</v>
      </c>
      <c r="J5495" s="11" t="s">
        <v>40</v>
      </c>
      <c r="K5495" s="11" t="s">
        <v>41</v>
      </c>
      <c r="L5495" s="13">
        <v>45162.797280092593</v>
      </c>
      <c r="M5495" s="13">
        <v>45163.001388888886</v>
      </c>
      <c r="N5495" s="14">
        <v>4.8986111110425554</v>
      </c>
      <c r="O5495" s="15">
        <v>0</v>
      </c>
      <c r="P5495" s="15">
        <v>5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24.493055555212777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3325596</v>
      </c>
      <c r="B5496" s="11">
        <v>1</v>
      </c>
      <c r="C5496" s="11" t="s">
        <v>33</v>
      </c>
      <c r="D5496" s="11" t="s">
        <v>161</v>
      </c>
      <c r="E5496" s="17" t="s">
        <v>43</v>
      </c>
      <c r="F5496" s="17" t="s">
        <v>3394</v>
      </c>
      <c r="G5496" s="17" t="s">
        <v>37</v>
      </c>
      <c r="H5496" s="11" t="s">
        <v>38</v>
      </c>
      <c r="I5496" s="11" t="s">
        <v>39</v>
      </c>
      <c r="J5496" s="11" t="s">
        <v>40</v>
      </c>
      <c r="K5496" s="11" t="s">
        <v>41</v>
      </c>
      <c r="L5496" s="13">
        <v>45162.749363425923</v>
      </c>
      <c r="M5496" s="13">
        <v>45162.810416666667</v>
      </c>
      <c r="N5496" s="14">
        <v>1.465277777868323</v>
      </c>
      <c r="O5496" s="15">
        <v>0</v>
      </c>
      <c r="P5496" s="15">
        <v>55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80.590277782757767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3325600</v>
      </c>
      <c r="B5497" s="11">
        <v>1</v>
      </c>
      <c r="C5497" s="11" t="s">
        <v>33</v>
      </c>
      <c r="D5497" s="11" t="s">
        <v>58</v>
      </c>
      <c r="E5497" s="17" t="s">
        <v>87</v>
      </c>
      <c r="F5497" s="17" t="s">
        <v>2094</v>
      </c>
      <c r="G5497" s="17" t="s">
        <v>107</v>
      </c>
      <c r="H5497" s="11" t="s">
        <v>90</v>
      </c>
      <c r="I5497" s="11" t="s">
        <v>39</v>
      </c>
      <c r="J5497" s="11" t="s">
        <v>40</v>
      </c>
      <c r="K5497" s="11" t="s">
        <v>41</v>
      </c>
      <c r="L5497" s="13">
        <v>45162.803449074076</v>
      </c>
      <c r="M5497" s="13">
        <v>45162.999942129631</v>
      </c>
      <c r="N5497" s="14">
        <v>4.7158333333209157</v>
      </c>
      <c r="O5497" s="15">
        <v>4</v>
      </c>
      <c r="P5497" s="15">
        <v>279</v>
      </c>
      <c r="Q5497" s="15">
        <v>0</v>
      </c>
      <c r="R5497" s="15">
        <v>0</v>
      </c>
      <c r="S5497" s="15">
        <v>0</v>
      </c>
      <c r="T5497" s="15">
        <v>0</v>
      </c>
      <c r="U5497" s="16">
        <v>18.863333333283663</v>
      </c>
      <c r="V5497" s="16">
        <v>1315.7174999965355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3325604</v>
      </c>
      <c r="B5498" s="11">
        <v>1</v>
      </c>
      <c r="C5498" s="11" t="s">
        <v>33</v>
      </c>
      <c r="D5498" s="11" t="s">
        <v>46</v>
      </c>
      <c r="E5498" s="17" t="s">
        <v>35</v>
      </c>
      <c r="F5498" s="17" t="s">
        <v>3842</v>
      </c>
      <c r="G5498" s="17" t="s">
        <v>48</v>
      </c>
      <c r="H5498" s="11" t="s">
        <v>38</v>
      </c>
      <c r="I5498" s="11" t="s">
        <v>39</v>
      </c>
      <c r="J5498" s="11" t="s">
        <v>49</v>
      </c>
      <c r="K5498" s="11" t="s">
        <v>41</v>
      </c>
      <c r="L5498" s="13">
        <v>45162.803969907407</v>
      </c>
      <c r="M5498" s="13">
        <v>45163.142361111109</v>
      </c>
      <c r="N5498" s="14">
        <v>8.1213888888596557</v>
      </c>
      <c r="O5498" s="15">
        <v>0</v>
      </c>
      <c r="P5498" s="15">
        <v>11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89.335277777456213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3325606</v>
      </c>
      <c r="B5499" s="11">
        <v>1</v>
      </c>
      <c r="C5499" s="11" t="s">
        <v>33</v>
      </c>
      <c r="D5499" s="11" t="s">
        <v>134</v>
      </c>
      <c r="E5499" s="17" t="s">
        <v>43</v>
      </c>
      <c r="F5499" s="17" t="s">
        <v>3648</v>
      </c>
      <c r="G5499" s="17" t="s">
        <v>107</v>
      </c>
      <c r="H5499" s="11" t="s">
        <v>38</v>
      </c>
      <c r="I5499" s="11" t="s">
        <v>39</v>
      </c>
      <c r="J5499" s="11" t="s">
        <v>40</v>
      </c>
      <c r="K5499" s="11" t="s">
        <v>41</v>
      </c>
      <c r="L5499" s="13">
        <v>45162.80431712963</v>
      </c>
      <c r="M5499" s="13">
        <v>45162.885416666664</v>
      </c>
      <c r="N5499" s="14">
        <v>1.9463888888130896</v>
      </c>
      <c r="O5499" s="15">
        <v>0</v>
      </c>
      <c r="P5499" s="15">
        <v>332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646.20111108594574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3325612</v>
      </c>
      <c r="B5500" s="11">
        <v>1</v>
      </c>
      <c r="C5500" s="11" t="s">
        <v>33</v>
      </c>
      <c r="D5500" s="11" t="s">
        <v>71</v>
      </c>
      <c r="E5500" s="17" t="s">
        <v>43</v>
      </c>
      <c r="F5500" s="17" t="s">
        <v>3843</v>
      </c>
      <c r="G5500" s="17" t="s">
        <v>107</v>
      </c>
      <c r="H5500" s="11" t="s">
        <v>38</v>
      </c>
      <c r="I5500" s="11" t="s">
        <v>39</v>
      </c>
      <c r="J5500" s="11" t="s">
        <v>40</v>
      </c>
      <c r="K5500" s="11" t="s">
        <v>41</v>
      </c>
      <c r="L5500" s="13">
        <v>45162.808576388888</v>
      </c>
      <c r="M5500" s="13">
        <v>45162.836111111108</v>
      </c>
      <c r="N5500" s="14">
        <v>0.66083333326969296</v>
      </c>
      <c r="O5500" s="15">
        <v>0</v>
      </c>
      <c r="P5500" s="15">
        <v>452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298.69666663790122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3325613</v>
      </c>
      <c r="B5501" s="11">
        <v>1</v>
      </c>
      <c r="C5501" s="11" t="s">
        <v>33</v>
      </c>
      <c r="D5501" s="11" t="s">
        <v>52</v>
      </c>
      <c r="E5501" s="17" t="s">
        <v>43</v>
      </c>
      <c r="F5501" s="17" t="s">
        <v>3686</v>
      </c>
      <c r="G5501" s="17" t="s">
        <v>37</v>
      </c>
      <c r="H5501" s="11" t="s">
        <v>38</v>
      </c>
      <c r="I5501" s="11" t="s">
        <v>39</v>
      </c>
      <c r="J5501" s="11" t="s">
        <v>40</v>
      </c>
      <c r="K5501" s="11" t="s">
        <v>41</v>
      </c>
      <c r="L5501" s="13">
        <v>45162.808645833335</v>
      </c>
      <c r="M5501" s="13">
        <v>45163.164583333331</v>
      </c>
      <c r="N5501" s="14">
        <v>8.5424999999231659</v>
      </c>
      <c r="O5501" s="15">
        <v>0</v>
      </c>
      <c r="P5501" s="15">
        <v>23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196.47749999823282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3325635</v>
      </c>
      <c r="B5502" s="11">
        <v>1</v>
      </c>
      <c r="C5502" s="11" t="s">
        <v>33</v>
      </c>
      <c r="D5502" s="11" t="s">
        <v>46</v>
      </c>
      <c r="E5502" s="17" t="s">
        <v>43</v>
      </c>
      <c r="F5502" s="17" t="s">
        <v>3844</v>
      </c>
      <c r="G5502" s="17" t="s">
        <v>247</v>
      </c>
      <c r="H5502" s="11" t="s">
        <v>38</v>
      </c>
      <c r="I5502" s="11" t="s">
        <v>39</v>
      </c>
      <c r="J5502" s="11" t="s">
        <v>40</v>
      </c>
      <c r="K5502" s="11" t="s">
        <v>41</v>
      </c>
      <c r="L5502" s="13">
        <v>45162.808206018519</v>
      </c>
      <c r="M5502" s="13">
        <v>45163.009722222225</v>
      </c>
      <c r="N5502" s="14">
        <v>4.8363888889434747</v>
      </c>
      <c r="O5502" s="15">
        <v>0</v>
      </c>
      <c r="P5502" s="15">
        <v>400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1934.5555555773899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3325656</v>
      </c>
      <c r="B5503" s="11">
        <v>1</v>
      </c>
      <c r="C5503" s="11" t="s">
        <v>33</v>
      </c>
      <c r="D5503" s="11" t="s">
        <v>50</v>
      </c>
      <c r="E5503" s="17" t="s">
        <v>43</v>
      </c>
      <c r="F5503" s="17" t="s">
        <v>3673</v>
      </c>
      <c r="G5503" s="17" t="s">
        <v>48</v>
      </c>
      <c r="H5503" s="11" t="s">
        <v>38</v>
      </c>
      <c r="I5503" s="11" t="s">
        <v>39</v>
      </c>
      <c r="J5503" s="11" t="s">
        <v>49</v>
      </c>
      <c r="K5503" s="11" t="s">
        <v>41</v>
      </c>
      <c r="L5503" s="13">
        <v>45162.836655092593</v>
      </c>
      <c r="M5503" s="13">
        <v>45162.911111111112</v>
      </c>
      <c r="N5503" s="14">
        <v>1.7869444444659166</v>
      </c>
      <c r="O5503" s="15">
        <v>0</v>
      </c>
      <c r="P5503" s="15">
        <v>51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91.134166667761747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3325664</v>
      </c>
      <c r="B5504" s="11">
        <v>1</v>
      </c>
      <c r="C5504" s="11" t="s">
        <v>33</v>
      </c>
      <c r="D5504" s="11" t="s">
        <v>42</v>
      </c>
      <c r="E5504" s="17" t="s">
        <v>43</v>
      </c>
      <c r="F5504" s="17" t="s">
        <v>3845</v>
      </c>
      <c r="G5504" s="17" t="s">
        <v>45</v>
      </c>
      <c r="H5504" s="11" t="s">
        <v>38</v>
      </c>
      <c r="I5504" s="11" t="s">
        <v>39</v>
      </c>
      <c r="J5504" s="11" t="s">
        <v>40</v>
      </c>
      <c r="K5504" s="11" t="s">
        <v>41</v>
      </c>
      <c r="L5504" s="13">
        <v>45162.838807870372</v>
      </c>
      <c r="M5504" s="13">
        <v>45163.226388888892</v>
      </c>
      <c r="N5504" s="14">
        <v>9.3019444444798864</v>
      </c>
      <c r="O5504" s="15">
        <v>0</v>
      </c>
      <c r="P5504" s="15">
        <v>20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186.03888888959773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3325675</v>
      </c>
      <c r="B5505" s="11">
        <v>1</v>
      </c>
      <c r="C5505" s="11" t="s">
        <v>33</v>
      </c>
      <c r="D5505" s="11" t="s">
        <v>58</v>
      </c>
      <c r="E5505" s="17" t="s">
        <v>43</v>
      </c>
      <c r="F5505" s="17" t="s">
        <v>1621</v>
      </c>
      <c r="G5505" s="17" t="s">
        <v>107</v>
      </c>
      <c r="H5505" s="11" t="s">
        <v>38</v>
      </c>
      <c r="I5505" s="11" t="s">
        <v>39</v>
      </c>
      <c r="J5505" s="11" t="s">
        <v>40</v>
      </c>
      <c r="K5505" s="11" t="s">
        <v>41</v>
      </c>
      <c r="L5505" s="13">
        <v>45162.843518518515</v>
      </c>
      <c r="M5505" s="13">
        <v>45163</v>
      </c>
      <c r="N5505" s="14">
        <v>3.7555555556318723</v>
      </c>
      <c r="O5505" s="15">
        <v>0</v>
      </c>
      <c r="P5505" s="15">
        <v>16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60.088888890109956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3325680</v>
      </c>
      <c r="B5506" s="11">
        <v>1</v>
      </c>
      <c r="C5506" s="11" t="s">
        <v>33</v>
      </c>
      <c r="D5506" s="11" t="s">
        <v>46</v>
      </c>
      <c r="E5506" s="17" t="s">
        <v>43</v>
      </c>
      <c r="F5506" s="17" t="s">
        <v>3846</v>
      </c>
      <c r="G5506" s="17" t="s">
        <v>45</v>
      </c>
      <c r="H5506" s="11" t="s">
        <v>38</v>
      </c>
      <c r="I5506" s="11" t="s">
        <v>39</v>
      </c>
      <c r="J5506" s="11" t="s">
        <v>40</v>
      </c>
      <c r="K5506" s="11" t="s">
        <v>41</v>
      </c>
      <c r="L5506" s="13">
        <v>45162.831817129627</v>
      </c>
      <c r="M5506" s="13">
        <v>45163.151388888888</v>
      </c>
      <c r="N5506" s="14">
        <v>7.6697222222574055</v>
      </c>
      <c r="O5506" s="15">
        <v>0</v>
      </c>
      <c r="P5506" s="15">
        <v>351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2692.0725000123493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3325683</v>
      </c>
      <c r="B5507" s="11">
        <v>1</v>
      </c>
      <c r="C5507" s="11" t="s">
        <v>33</v>
      </c>
      <c r="D5507" s="11" t="s">
        <v>42</v>
      </c>
      <c r="E5507" s="17" t="s">
        <v>43</v>
      </c>
      <c r="F5507" s="17" t="s">
        <v>3847</v>
      </c>
      <c r="G5507" s="17" t="s">
        <v>48</v>
      </c>
      <c r="H5507" s="11" t="s">
        <v>38</v>
      </c>
      <c r="I5507" s="11" t="s">
        <v>39</v>
      </c>
      <c r="J5507" s="11" t="s">
        <v>49</v>
      </c>
      <c r="K5507" s="11" t="s">
        <v>41</v>
      </c>
      <c r="L5507" s="13">
        <v>45162.847708333335</v>
      </c>
      <c r="M5507" s="13">
        <v>45163.205555555556</v>
      </c>
      <c r="N5507" s="14">
        <v>8.5883333333185874</v>
      </c>
      <c r="O5507" s="15">
        <v>0</v>
      </c>
      <c r="P5507" s="15">
        <v>36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309.17999999946915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3325690</v>
      </c>
      <c r="B5508" s="11">
        <v>1</v>
      </c>
      <c r="C5508" s="11" t="s">
        <v>33</v>
      </c>
      <c r="D5508" s="11" t="s">
        <v>46</v>
      </c>
      <c r="E5508" s="17" t="s">
        <v>43</v>
      </c>
      <c r="F5508" s="17" t="s">
        <v>3848</v>
      </c>
      <c r="G5508" s="17" t="s">
        <v>48</v>
      </c>
      <c r="H5508" s="11" t="s">
        <v>38</v>
      </c>
      <c r="I5508" s="11" t="s">
        <v>39</v>
      </c>
      <c r="J5508" s="11" t="s">
        <v>49</v>
      </c>
      <c r="K5508" s="11" t="s">
        <v>41</v>
      </c>
      <c r="L5508" s="13">
        <v>45162.848263888889</v>
      </c>
      <c r="M5508" s="13">
        <v>45163.041666666664</v>
      </c>
      <c r="N5508" s="14">
        <v>4.6416666666045785</v>
      </c>
      <c r="O5508" s="15">
        <v>0</v>
      </c>
      <c r="P5508" s="15">
        <v>201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932.97499998752028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3325701</v>
      </c>
      <c r="B5509" s="11">
        <v>1</v>
      </c>
      <c r="C5509" s="11" t="s">
        <v>33</v>
      </c>
      <c r="D5509" s="11" t="s">
        <v>74</v>
      </c>
      <c r="E5509" s="17" t="s">
        <v>43</v>
      </c>
      <c r="F5509" s="17" t="s">
        <v>3849</v>
      </c>
      <c r="G5509" s="17" t="s">
        <v>45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45162.659120370372</v>
      </c>
      <c r="M5509" s="13">
        <v>45163.040011574078</v>
      </c>
      <c r="N5509" s="14">
        <v>9.1413888889364898</v>
      </c>
      <c r="O5509" s="15">
        <v>0</v>
      </c>
      <c r="P5509" s="15">
        <v>217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1983.6813888992183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3325722</v>
      </c>
      <c r="B5510" s="11">
        <v>1</v>
      </c>
      <c r="C5510" s="11" t="s">
        <v>33</v>
      </c>
      <c r="D5510" s="11" t="s">
        <v>46</v>
      </c>
      <c r="E5510" s="17" t="s">
        <v>43</v>
      </c>
      <c r="F5510" s="17" t="s">
        <v>3784</v>
      </c>
      <c r="G5510" s="17" t="s">
        <v>48</v>
      </c>
      <c r="H5510" s="11" t="s">
        <v>38</v>
      </c>
      <c r="I5510" s="11" t="s">
        <v>39</v>
      </c>
      <c r="J5510" s="11" t="s">
        <v>49</v>
      </c>
      <c r="K5510" s="11" t="s">
        <v>41</v>
      </c>
      <c r="L5510" s="13">
        <v>45162.868946759256</v>
      </c>
      <c r="M5510" s="13">
        <v>45162.898240740738</v>
      </c>
      <c r="N5510" s="14">
        <v>0.70305555558297783</v>
      </c>
      <c r="O5510" s="15">
        <v>0</v>
      </c>
      <c r="P5510" s="15">
        <v>166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116.70722222677432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3325729</v>
      </c>
      <c r="B5511" s="11">
        <v>1</v>
      </c>
      <c r="C5511" s="11" t="s">
        <v>33</v>
      </c>
      <c r="D5511" s="11" t="s">
        <v>46</v>
      </c>
      <c r="E5511" s="17" t="s">
        <v>43</v>
      </c>
      <c r="F5511" s="17" t="s">
        <v>3850</v>
      </c>
      <c r="G5511" s="17" t="s">
        <v>64</v>
      </c>
      <c r="H5511" s="11" t="s">
        <v>38</v>
      </c>
      <c r="I5511" s="11" t="s">
        <v>39</v>
      </c>
      <c r="J5511" s="11" t="s">
        <v>40</v>
      </c>
      <c r="K5511" s="11" t="s">
        <v>41</v>
      </c>
      <c r="L5511" s="13">
        <v>45162.873368055552</v>
      </c>
      <c r="M5511" s="13">
        <v>45163.063888888886</v>
      </c>
      <c r="N5511" s="14">
        <v>4.5725000000093132</v>
      </c>
      <c r="O5511" s="15">
        <v>0</v>
      </c>
      <c r="P5511" s="15">
        <v>146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667.58500000135973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3325761</v>
      </c>
      <c r="B5512" s="11">
        <v>1</v>
      </c>
      <c r="C5512" s="11" t="s">
        <v>33</v>
      </c>
      <c r="D5512" s="11" t="s">
        <v>58</v>
      </c>
      <c r="E5512" s="17" t="s">
        <v>87</v>
      </c>
      <c r="F5512" s="17" t="s">
        <v>763</v>
      </c>
      <c r="G5512" s="17" t="s">
        <v>107</v>
      </c>
      <c r="H5512" s="11" t="s">
        <v>90</v>
      </c>
      <c r="I5512" s="11" t="s">
        <v>39</v>
      </c>
      <c r="J5512" s="11" t="s">
        <v>40</v>
      </c>
      <c r="K5512" s="11" t="s">
        <v>41</v>
      </c>
      <c r="L5512" s="13">
        <v>45162.891863425924</v>
      </c>
      <c r="M5512" s="13">
        <v>45162.922106481485</v>
      </c>
      <c r="N5512" s="14">
        <v>0.72583333344664425</v>
      </c>
      <c r="O5512" s="15">
        <v>10</v>
      </c>
      <c r="P5512" s="15">
        <v>487</v>
      </c>
      <c r="Q5512" s="15">
        <v>0</v>
      </c>
      <c r="R5512" s="15">
        <v>0</v>
      </c>
      <c r="S5512" s="15">
        <v>0</v>
      </c>
      <c r="T5512" s="15">
        <v>0</v>
      </c>
      <c r="U5512" s="16">
        <v>7.2583333344664425</v>
      </c>
      <c r="V5512" s="16">
        <v>353.48083338851575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3325776</v>
      </c>
      <c r="B5513" s="11">
        <v>1</v>
      </c>
      <c r="C5513" s="11" t="s">
        <v>33</v>
      </c>
      <c r="D5513" s="11" t="s">
        <v>74</v>
      </c>
      <c r="E5513" s="17" t="s">
        <v>43</v>
      </c>
      <c r="F5513" s="17" t="s">
        <v>3045</v>
      </c>
      <c r="G5513" s="17" t="s">
        <v>45</v>
      </c>
      <c r="H5513" s="11" t="s">
        <v>38</v>
      </c>
      <c r="I5513" s="11" t="s">
        <v>39</v>
      </c>
      <c r="J5513" s="11" t="s">
        <v>40</v>
      </c>
      <c r="K5513" s="11" t="s">
        <v>41</v>
      </c>
      <c r="L5513" s="13">
        <v>45162.69635416667</v>
      </c>
      <c r="M5513" s="13">
        <v>45162.970833333333</v>
      </c>
      <c r="N5513" s="14">
        <v>6.5874999999068677</v>
      </c>
      <c r="O5513" s="15">
        <v>0</v>
      </c>
      <c r="P5513" s="15">
        <v>29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191.03749999729916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3325781</v>
      </c>
      <c r="B5514" s="11">
        <v>1</v>
      </c>
      <c r="C5514" s="11" t="s">
        <v>33</v>
      </c>
      <c r="D5514" s="11" t="s">
        <v>42</v>
      </c>
      <c r="E5514" s="17" t="s">
        <v>43</v>
      </c>
      <c r="F5514" s="17" t="s">
        <v>3851</v>
      </c>
      <c r="G5514" s="17" t="s">
        <v>45</v>
      </c>
      <c r="H5514" s="11" t="s">
        <v>38</v>
      </c>
      <c r="I5514" s="11" t="s">
        <v>39</v>
      </c>
      <c r="J5514" s="11" t="s">
        <v>40</v>
      </c>
      <c r="K5514" s="11" t="s">
        <v>41</v>
      </c>
      <c r="L5514" s="13">
        <v>45162.904502314814</v>
      </c>
      <c r="M5514" s="13">
        <v>45163.171527777777</v>
      </c>
      <c r="N5514" s="14">
        <v>6.4086111111100763</v>
      </c>
      <c r="O5514" s="15">
        <v>0</v>
      </c>
      <c r="P5514" s="15">
        <v>541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3467.0586111105513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3325783</v>
      </c>
      <c r="B5515" s="11">
        <v>1</v>
      </c>
      <c r="C5515" s="11" t="s">
        <v>33</v>
      </c>
      <c r="D5515" s="11" t="s">
        <v>46</v>
      </c>
      <c r="E5515" s="17" t="s">
        <v>43</v>
      </c>
      <c r="F5515" s="17" t="s">
        <v>3795</v>
      </c>
      <c r="G5515" s="17" t="s">
        <v>48</v>
      </c>
      <c r="H5515" s="11" t="s">
        <v>38</v>
      </c>
      <c r="I5515" s="11" t="s">
        <v>39</v>
      </c>
      <c r="J5515" s="11" t="s">
        <v>49</v>
      </c>
      <c r="K5515" s="11" t="s">
        <v>41</v>
      </c>
      <c r="L5515" s="13">
        <v>45162.90556712963</v>
      </c>
      <c r="M5515" s="13">
        <v>45163.146527777775</v>
      </c>
      <c r="N5515" s="14">
        <v>5.7830555554828607</v>
      </c>
      <c r="O5515" s="15">
        <v>0</v>
      </c>
      <c r="P5515" s="15">
        <v>238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1376.3672222049208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3325793</v>
      </c>
      <c r="B5516" s="11">
        <v>1</v>
      </c>
      <c r="C5516" s="11" t="s">
        <v>33</v>
      </c>
      <c r="D5516" s="11" t="s">
        <v>174</v>
      </c>
      <c r="E5516" s="17" t="s">
        <v>87</v>
      </c>
      <c r="F5516" s="17" t="s">
        <v>1752</v>
      </c>
      <c r="G5516" s="17" t="s">
        <v>107</v>
      </c>
      <c r="H5516" s="11" t="s">
        <v>90</v>
      </c>
      <c r="I5516" s="11" t="s">
        <v>39</v>
      </c>
      <c r="J5516" s="11" t="s">
        <v>40</v>
      </c>
      <c r="K5516" s="11" t="s">
        <v>41</v>
      </c>
      <c r="L5516" s="13">
        <v>45162.915486111109</v>
      </c>
      <c r="M5516" s="13">
        <v>45162.958518518521</v>
      </c>
      <c r="N5516" s="14">
        <v>1.0327777778729796</v>
      </c>
      <c r="O5516" s="15">
        <v>9</v>
      </c>
      <c r="P5516" s="15">
        <v>568</v>
      </c>
      <c r="Q5516" s="15">
        <v>0</v>
      </c>
      <c r="R5516" s="15">
        <v>0</v>
      </c>
      <c r="S5516" s="15">
        <v>0</v>
      </c>
      <c r="T5516" s="15">
        <v>0</v>
      </c>
      <c r="U5516" s="16">
        <v>9.2950000008568168</v>
      </c>
      <c r="V5516" s="16">
        <v>586.61777783185244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3325805</v>
      </c>
      <c r="B5517" s="11">
        <v>1</v>
      </c>
      <c r="C5517" s="11" t="s">
        <v>33</v>
      </c>
      <c r="D5517" s="11" t="s">
        <v>42</v>
      </c>
      <c r="E5517" s="17" t="s">
        <v>43</v>
      </c>
      <c r="F5517" s="17" t="s">
        <v>3852</v>
      </c>
      <c r="G5517" s="17" t="s">
        <v>45</v>
      </c>
      <c r="H5517" s="11" t="s">
        <v>38</v>
      </c>
      <c r="I5517" s="11" t="s">
        <v>39</v>
      </c>
      <c r="J5517" s="11" t="s">
        <v>40</v>
      </c>
      <c r="K5517" s="11" t="s">
        <v>41</v>
      </c>
      <c r="L5517" s="13">
        <v>45162.926469907405</v>
      </c>
      <c r="M5517" s="13">
        <v>45163.15625</v>
      </c>
      <c r="N5517" s="14">
        <v>5.5147222222876735</v>
      </c>
      <c r="O5517" s="15">
        <v>0</v>
      </c>
      <c r="P5517" s="15">
        <v>853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4704.0580556113855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3325813</v>
      </c>
      <c r="B5518" s="11">
        <v>1</v>
      </c>
      <c r="C5518" s="11" t="s">
        <v>33</v>
      </c>
      <c r="D5518" s="11" t="s">
        <v>146</v>
      </c>
      <c r="E5518" s="17" t="s">
        <v>43</v>
      </c>
      <c r="F5518" s="17" t="s">
        <v>3800</v>
      </c>
      <c r="G5518" s="17" t="s">
        <v>37</v>
      </c>
      <c r="H5518" s="11" t="s">
        <v>38</v>
      </c>
      <c r="I5518" s="11" t="s">
        <v>39</v>
      </c>
      <c r="J5518" s="11" t="s">
        <v>40</v>
      </c>
      <c r="K5518" s="11" t="s">
        <v>41</v>
      </c>
      <c r="L5518" s="13">
        <v>45162.933506944442</v>
      </c>
      <c r="M5518" s="13">
        <v>45163.177777777775</v>
      </c>
      <c r="N5518" s="14">
        <v>5.8624999999883585</v>
      </c>
      <c r="O5518" s="15">
        <v>0</v>
      </c>
      <c r="P5518" s="15">
        <v>14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82.074999999837019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3325816</v>
      </c>
      <c r="B5519" s="11">
        <v>1</v>
      </c>
      <c r="C5519" s="11" t="s">
        <v>33</v>
      </c>
      <c r="D5519" s="11" t="s">
        <v>58</v>
      </c>
      <c r="E5519" s="17" t="s">
        <v>43</v>
      </c>
      <c r="F5519" s="17" t="s">
        <v>3853</v>
      </c>
      <c r="G5519" s="17" t="s">
        <v>107</v>
      </c>
      <c r="H5519" s="11" t="s">
        <v>38</v>
      </c>
      <c r="I5519" s="11" t="s">
        <v>39</v>
      </c>
      <c r="J5519" s="11" t="s">
        <v>40</v>
      </c>
      <c r="K5519" s="11" t="s">
        <v>41</v>
      </c>
      <c r="L5519" s="13">
        <v>45162.939305555556</v>
      </c>
      <c r="M5519" s="13">
        <v>45162.964583333334</v>
      </c>
      <c r="N5519" s="14">
        <v>0.60666666668839753</v>
      </c>
      <c r="O5519" s="15">
        <v>0</v>
      </c>
      <c r="P5519" s="15">
        <v>11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6.6733333335723728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3325857</v>
      </c>
      <c r="B5520" s="11">
        <v>1</v>
      </c>
      <c r="C5520" s="11" t="s">
        <v>33</v>
      </c>
      <c r="D5520" s="11" t="s">
        <v>50</v>
      </c>
      <c r="E5520" s="17" t="s">
        <v>80</v>
      </c>
      <c r="F5520" s="17" t="s">
        <v>3231</v>
      </c>
      <c r="G5520" s="17" t="s">
        <v>107</v>
      </c>
      <c r="H5520" s="11" t="s">
        <v>38</v>
      </c>
      <c r="I5520" s="11" t="s">
        <v>39</v>
      </c>
      <c r="J5520" s="11" t="s">
        <v>40</v>
      </c>
      <c r="K5520" s="11" t="s">
        <v>41</v>
      </c>
      <c r="L5520" s="13">
        <v>45162.972337962965</v>
      </c>
      <c r="M5520" s="13">
        <v>45163.049675925926</v>
      </c>
      <c r="N5520" s="14">
        <v>1.8561111110611819</v>
      </c>
      <c r="O5520" s="15">
        <v>0</v>
      </c>
      <c r="P5520" s="15">
        <v>180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334.09999999101274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3325873</v>
      </c>
      <c r="B5521" s="11">
        <v>1</v>
      </c>
      <c r="C5521" s="11" t="s">
        <v>33</v>
      </c>
      <c r="D5521" s="11" t="s">
        <v>174</v>
      </c>
      <c r="E5521" s="17" t="s">
        <v>87</v>
      </c>
      <c r="F5521" s="17" t="s">
        <v>1752</v>
      </c>
      <c r="G5521" s="17" t="s">
        <v>958</v>
      </c>
      <c r="H5521" s="11" t="s">
        <v>90</v>
      </c>
      <c r="I5521" s="11" t="s">
        <v>39</v>
      </c>
      <c r="J5521" s="11" t="s">
        <v>40</v>
      </c>
      <c r="K5521" s="11" t="s">
        <v>41</v>
      </c>
      <c r="L5521" s="13">
        <v>45162.99019675926</v>
      </c>
      <c r="M5521" s="13">
        <v>45162.997152777774</v>
      </c>
      <c r="N5521" s="14">
        <v>0.16694444435415789</v>
      </c>
      <c r="O5521" s="15">
        <v>9</v>
      </c>
      <c r="P5521" s="15">
        <v>568</v>
      </c>
      <c r="Q5521" s="15">
        <v>0</v>
      </c>
      <c r="R5521" s="15">
        <v>0</v>
      </c>
      <c r="S5521" s="15">
        <v>0</v>
      </c>
      <c r="T5521" s="15">
        <v>0</v>
      </c>
      <c r="U5521" s="16">
        <v>1.5024999991874211</v>
      </c>
      <c r="V5521" s="16">
        <v>94.824444393161684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3325876</v>
      </c>
      <c r="B5522" s="11">
        <v>1</v>
      </c>
      <c r="C5522" s="11" t="s">
        <v>33</v>
      </c>
      <c r="D5522" s="11" t="s">
        <v>194</v>
      </c>
      <c r="E5522" s="17" t="s">
        <v>87</v>
      </c>
      <c r="F5522" s="17" t="s">
        <v>3854</v>
      </c>
      <c r="G5522" s="17" t="s">
        <v>98</v>
      </c>
      <c r="H5522" s="11" t="s">
        <v>90</v>
      </c>
      <c r="I5522" s="11" t="s">
        <v>39</v>
      </c>
      <c r="J5522" s="11" t="s">
        <v>40</v>
      </c>
      <c r="K5522" s="11" t="s">
        <v>99</v>
      </c>
      <c r="L5522" s="13">
        <v>45162.995520833334</v>
      </c>
      <c r="M5522" s="13">
        <v>45163.085416666669</v>
      </c>
      <c r="N5522" s="14">
        <v>2.157500000030268</v>
      </c>
      <c r="O5522" s="15">
        <v>0</v>
      </c>
      <c r="P5522" s="15">
        <v>1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2.157500000030268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3325879</v>
      </c>
      <c r="B5523" s="11">
        <v>1</v>
      </c>
      <c r="C5523" s="11" t="s">
        <v>33</v>
      </c>
      <c r="D5523" s="11" t="s">
        <v>194</v>
      </c>
      <c r="E5523" s="17" t="s">
        <v>43</v>
      </c>
      <c r="F5523" s="17" t="s">
        <v>3817</v>
      </c>
      <c r="G5523" s="17" t="s">
        <v>48</v>
      </c>
      <c r="H5523" s="11" t="s">
        <v>38</v>
      </c>
      <c r="I5523" s="11" t="s">
        <v>39</v>
      </c>
      <c r="J5523" s="11" t="s">
        <v>49</v>
      </c>
      <c r="K5523" s="11" t="s">
        <v>41</v>
      </c>
      <c r="L5523" s="13">
        <v>45162.995578703703</v>
      </c>
      <c r="M5523" s="13">
        <v>45163.36136574074</v>
      </c>
      <c r="N5523" s="14">
        <v>8.7788888888899237</v>
      </c>
      <c r="O5523" s="15">
        <v>0</v>
      </c>
      <c r="P5523" s="15">
        <v>22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193.13555555557832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3325881</v>
      </c>
      <c r="B5524" s="11">
        <v>1</v>
      </c>
      <c r="C5524" s="11" t="s">
        <v>33</v>
      </c>
      <c r="D5524" s="11" t="s">
        <v>46</v>
      </c>
      <c r="E5524" s="17" t="s">
        <v>43</v>
      </c>
      <c r="F5524" s="17" t="s">
        <v>3855</v>
      </c>
      <c r="G5524" s="17" t="s">
        <v>45</v>
      </c>
      <c r="H5524" s="11" t="s">
        <v>38</v>
      </c>
      <c r="I5524" s="11" t="s">
        <v>39</v>
      </c>
      <c r="J5524" s="11" t="s">
        <v>40</v>
      </c>
      <c r="K5524" s="11" t="s">
        <v>41</v>
      </c>
      <c r="L5524" s="13">
        <v>45162.960682870369</v>
      </c>
      <c r="M5524" s="13">
        <v>45163.030810185184</v>
      </c>
      <c r="N5524" s="14">
        <v>1.6830555555643514</v>
      </c>
      <c r="O5524" s="15">
        <v>0</v>
      </c>
      <c r="P5524" s="15">
        <v>286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481.35388889140449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3325882</v>
      </c>
      <c r="B5525" s="11">
        <v>1</v>
      </c>
      <c r="C5525" s="11" t="s">
        <v>33</v>
      </c>
      <c r="D5525" s="11" t="s">
        <v>79</v>
      </c>
      <c r="E5525" s="17" t="s">
        <v>87</v>
      </c>
      <c r="F5525" s="17" t="s">
        <v>3856</v>
      </c>
      <c r="G5525" s="17" t="s">
        <v>98</v>
      </c>
      <c r="H5525" s="11" t="s">
        <v>90</v>
      </c>
      <c r="I5525" s="11" t="s">
        <v>39</v>
      </c>
      <c r="J5525" s="11" t="s">
        <v>40</v>
      </c>
      <c r="K5525" s="11" t="s">
        <v>99</v>
      </c>
      <c r="L5525" s="13">
        <v>45162.996898148151</v>
      </c>
      <c r="M5525" s="13">
        <v>45163.086805555555</v>
      </c>
      <c r="N5525" s="14">
        <v>2.1577777776983567</v>
      </c>
      <c r="O5525" s="15">
        <v>0</v>
      </c>
      <c r="P5525" s="15">
        <v>135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291.29999998927815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3325883</v>
      </c>
      <c r="B5526" s="11">
        <v>1</v>
      </c>
      <c r="C5526" s="11" t="s">
        <v>33</v>
      </c>
      <c r="D5526" s="11" t="s">
        <v>58</v>
      </c>
      <c r="E5526" s="17" t="s">
        <v>87</v>
      </c>
      <c r="F5526" s="17" t="s">
        <v>2094</v>
      </c>
      <c r="G5526" s="17" t="s">
        <v>107</v>
      </c>
      <c r="H5526" s="11" t="s">
        <v>90</v>
      </c>
      <c r="I5526" s="11" t="s">
        <v>39</v>
      </c>
      <c r="J5526" s="11" t="s">
        <v>40</v>
      </c>
      <c r="K5526" s="11" t="s">
        <v>41</v>
      </c>
      <c r="L5526" s="13">
        <v>45163.003159722219</v>
      </c>
      <c r="M5526" s="13">
        <v>45163.13858796296</v>
      </c>
      <c r="N5526" s="14">
        <v>3.250277777784504</v>
      </c>
      <c r="O5526" s="15">
        <v>4</v>
      </c>
      <c r="P5526" s="15">
        <v>279</v>
      </c>
      <c r="Q5526" s="15">
        <v>0</v>
      </c>
      <c r="R5526" s="15">
        <v>0</v>
      </c>
      <c r="S5526" s="15">
        <v>0</v>
      </c>
      <c r="T5526" s="15">
        <v>0</v>
      </c>
      <c r="U5526" s="16">
        <v>13.001111111138016</v>
      </c>
      <c r="V5526" s="16">
        <v>906.82750000187661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3325887</v>
      </c>
      <c r="B5527" s="11">
        <v>1</v>
      </c>
      <c r="C5527" s="11" t="s">
        <v>33</v>
      </c>
      <c r="D5527" s="11" t="s">
        <v>50</v>
      </c>
      <c r="E5527" s="17" t="s">
        <v>80</v>
      </c>
      <c r="F5527" s="17" t="s">
        <v>3857</v>
      </c>
      <c r="G5527" s="17" t="s">
        <v>98</v>
      </c>
      <c r="H5527" s="11" t="s">
        <v>90</v>
      </c>
      <c r="I5527" s="11" t="s">
        <v>39</v>
      </c>
      <c r="J5527" s="11" t="s">
        <v>40</v>
      </c>
      <c r="K5527" s="11" t="s">
        <v>99</v>
      </c>
      <c r="L5527" s="13">
        <v>45163.006053240744</v>
      </c>
      <c r="M5527" s="13">
        <v>45163.201006944444</v>
      </c>
      <c r="N5527" s="14">
        <v>4.6788888887967914</v>
      </c>
      <c r="O5527" s="15">
        <v>0</v>
      </c>
      <c r="P5527" s="15">
        <v>439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2054.0322221817914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3325889</v>
      </c>
      <c r="B5528" s="11">
        <v>1</v>
      </c>
      <c r="C5528" s="11" t="s">
        <v>33</v>
      </c>
      <c r="D5528" s="11" t="s">
        <v>172</v>
      </c>
      <c r="E5528" s="17" t="s">
        <v>80</v>
      </c>
      <c r="F5528" s="17" t="s">
        <v>3858</v>
      </c>
      <c r="G5528" s="17" t="s">
        <v>98</v>
      </c>
      <c r="H5528" s="11" t="s">
        <v>38</v>
      </c>
      <c r="I5528" s="11" t="s">
        <v>39</v>
      </c>
      <c r="J5528" s="11" t="s">
        <v>40</v>
      </c>
      <c r="K5528" s="11" t="s">
        <v>99</v>
      </c>
      <c r="L5528" s="13">
        <v>45163.00681712963</v>
      </c>
      <c r="M5528" s="13">
        <v>45163.15625</v>
      </c>
      <c r="N5528" s="14">
        <v>3.5863888888852671</v>
      </c>
      <c r="O5528" s="15">
        <v>0</v>
      </c>
      <c r="P5528" s="15">
        <v>2523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9048.4591666575288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3325891</v>
      </c>
      <c r="B5529" s="11">
        <v>1</v>
      </c>
      <c r="C5529" s="11" t="s">
        <v>33</v>
      </c>
      <c r="D5529" s="11" t="s">
        <v>34</v>
      </c>
      <c r="E5529" s="17" t="s">
        <v>87</v>
      </c>
      <c r="F5529" s="17" t="s">
        <v>3859</v>
      </c>
      <c r="G5529" s="17" t="s">
        <v>95</v>
      </c>
      <c r="H5529" s="11" t="s">
        <v>90</v>
      </c>
      <c r="I5529" s="11" t="s">
        <v>39</v>
      </c>
      <c r="J5529" s="11" t="s">
        <v>40</v>
      </c>
      <c r="K5529" s="11" t="s">
        <v>41</v>
      </c>
      <c r="L5529" s="13">
        <v>45163.007060185184</v>
      </c>
      <c r="M5529" s="13">
        <v>45163.011886574073</v>
      </c>
      <c r="N5529" s="14">
        <v>0.11583333334419876</v>
      </c>
      <c r="O5529" s="15">
        <v>3</v>
      </c>
      <c r="P5529" s="15">
        <v>3913</v>
      </c>
      <c r="Q5529" s="15">
        <v>0</v>
      </c>
      <c r="R5529" s="15">
        <v>0</v>
      </c>
      <c r="S5529" s="15">
        <v>0</v>
      </c>
      <c r="T5529" s="15">
        <v>0</v>
      </c>
      <c r="U5529" s="16">
        <v>0.34750000003259629</v>
      </c>
      <c r="V5529" s="16">
        <v>453.25583337584976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3325892</v>
      </c>
      <c r="B5530" s="11">
        <v>1</v>
      </c>
      <c r="C5530" s="11" t="s">
        <v>33</v>
      </c>
      <c r="D5530" s="11" t="s">
        <v>172</v>
      </c>
      <c r="E5530" s="17" t="s">
        <v>80</v>
      </c>
      <c r="F5530" s="17" t="s">
        <v>3860</v>
      </c>
      <c r="G5530" s="17" t="s">
        <v>98</v>
      </c>
      <c r="H5530" s="11" t="s">
        <v>90</v>
      </c>
      <c r="I5530" s="11" t="s">
        <v>39</v>
      </c>
      <c r="J5530" s="11" t="s">
        <v>40</v>
      </c>
      <c r="K5530" s="11" t="s">
        <v>99</v>
      </c>
      <c r="L5530" s="13">
        <v>45163.007650462961</v>
      </c>
      <c r="M5530" s="13">
        <v>45163.122870370367</v>
      </c>
      <c r="N5530" s="14">
        <v>2.7652777777402662</v>
      </c>
      <c r="O5530" s="15">
        <v>1</v>
      </c>
      <c r="P5530" s="15">
        <v>3840</v>
      </c>
      <c r="Q5530" s="15">
        <v>0</v>
      </c>
      <c r="R5530" s="15">
        <v>0</v>
      </c>
      <c r="S5530" s="15">
        <v>0</v>
      </c>
      <c r="T5530" s="15">
        <v>0</v>
      </c>
      <c r="U5530" s="16">
        <v>2.7652777777402662</v>
      </c>
      <c r="V5530" s="16">
        <v>10618.666666522622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3325906</v>
      </c>
      <c r="B5531" s="11">
        <v>1</v>
      </c>
      <c r="C5531" s="11" t="s">
        <v>33</v>
      </c>
      <c r="D5531" s="11" t="s">
        <v>148</v>
      </c>
      <c r="E5531" s="17" t="s">
        <v>87</v>
      </c>
      <c r="F5531" s="17" t="s">
        <v>3861</v>
      </c>
      <c r="G5531" s="17" t="s">
        <v>95</v>
      </c>
      <c r="H5531" s="11" t="s">
        <v>90</v>
      </c>
      <c r="I5531" s="11" t="s">
        <v>39</v>
      </c>
      <c r="J5531" s="11" t="s">
        <v>40</v>
      </c>
      <c r="K5531" s="11" t="s">
        <v>41</v>
      </c>
      <c r="L5531" s="13">
        <v>45163.020856481482</v>
      </c>
      <c r="M5531" s="13">
        <v>45163.025775462964</v>
      </c>
      <c r="N5531" s="14">
        <v>0.11805555556202307</v>
      </c>
      <c r="O5531" s="15">
        <v>2</v>
      </c>
      <c r="P5531" s="15">
        <v>3599</v>
      </c>
      <c r="Q5531" s="15">
        <v>0</v>
      </c>
      <c r="R5531" s="15">
        <v>0</v>
      </c>
      <c r="S5531" s="15">
        <v>0</v>
      </c>
      <c r="T5531" s="15">
        <v>0</v>
      </c>
      <c r="U5531" s="16">
        <v>0.23611111112404615</v>
      </c>
      <c r="V5531" s="16">
        <v>424.88194446772104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3325909</v>
      </c>
      <c r="B5532" s="11">
        <v>1</v>
      </c>
      <c r="C5532" s="11" t="s">
        <v>33</v>
      </c>
      <c r="D5532" s="11" t="s">
        <v>148</v>
      </c>
      <c r="E5532" s="17" t="s">
        <v>87</v>
      </c>
      <c r="F5532" s="17" t="s">
        <v>3862</v>
      </c>
      <c r="G5532" s="17" t="s">
        <v>98</v>
      </c>
      <c r="H5532" s="11" t="s">
        <v>90</v>
      </c>
      <c r="I5532" s="11" t="s">
        <v>39</v>
      </c>
      <c r="J5532" s="11" t="s">
        <v>40</v>
      </c>
      <c r="K5532" s="11" t="s">
        <v>99</v>
      </c>
      <c r="L5532" s="13">
        <v>45163.020891203705</v>
      </c>
      <c r="M5532" s="13">
        <v>45163.043252314812</v>
      </c>
      <c r="N5532" s="14">
        <v>0.53666666656499729</v>
      </c>
      <c r="O5532" s="15">
        <v>2</v>
      </c>
      <c r="P5532" s="15">
        <v>8</v>
      </c>
      <c r="Q5532" s="15">
        <v>0</v>
      </c>
      <c r="R5532" s="15">
        <v>0</v>
      </c>
      <c r="S5532" s="15">
        <v>0</v>
      </c>
      <c r="T5532" s="15">
        <v>0</v>
      </c>
      <c r="U5532" s="16">
        <v>1.0733333331299946</v>
      </c>
      <c r="V5532" s="16">
        <v>4.2933333325199783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3325913</v>
      </c>
      <c r="B5533" s="11">
        <v>1</v>
      </c>
      <c r="C5533" s="11" t="s">
        <v>33</v>
      </c>
      <c r="D5533" s="11" t="s">
        <v>172</v>
      </c>
      <c r="E5533" s="17" t="s">
        <v>43</v>
      </c>
      <c r="F5533" s="17" t="s">
        <v>3863</v>
      </c>
      <c r="G5533" s="17" t="s">
        <v>107</v>
      </c>
      <c r="H5533" s="11" t="s">
        <v>38</v>
      </c>
      <c r="I5533" s="11" t="s">
        <v>39</v>
      </c>
      <c r="J5533" s="11" t="s">
        <v>40</v>
      </c>
      <c r="K5533" s="11" t="s">
        <v>41</v>
      </c>
      <c r="L5533" s="13">
        <v>45163.025555555556</v>
      </c>
      <c r="M5533" s="13">
        <v>45163.068055555559</v>
      </c>
      <c r="N5533" s="14">
        <v>1.0200000000768341</v>
      </c>
      <c r="O5533" s="15">
        <v>0</v>
      </c>
      <c r="P5533" s="15">
        <v>410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418.20000003150199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3325918</v>
      </c>
      <c r="B5534" s="11">
        <v>1</v>
      </c>
      <c r="C5534" s="11" t="s">
        <v>33</v>
      </c>
      <c r="D5534" s="11" t="s">
        <v>52</v>
      </c>
      <c r="E5534" s="17" t="s">
        <v>87</v>
      </c>
      <c r="F5534" s="17" t="s">
        <v>3864</v>
      </c>
      <c r="G5534" s="17" t="s">
        <v>98</v>
      </c>
      <c r="H5534" s="11" t="s">
        <v>90</v>
      </c>
      <c r="I5534" s="11" t="s">
        <v>39</v>
      </c>
      <c r="J5534" s="11" t="s">
        <v>40</v>
      </c>
      <c r="K5534" s="11" t="s">
        <v>99</v>
      </c>
      <c r="L5534" s="13">
        <v>45163.033773148149</v>
      </c>
      <c r="M5534" s="13">
        <v>45163.113888888889</v>
      </c>
      <c r="N5534" s="14">
        <v>1.9227777777705342</v>
      </c>
      <c r="O5534" s="15">
        <v>0</v>
      </c>
      <c r="P5534" s="15">
        <v>846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1626.6699999938719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3325922</v>
      </c>
      <c r="B5535" s="11">
        <v>1</v>
      </c>
      <c r="C5535" s="11" t="s">
        <v>33</v>
      </c>
      <c r="D5535" s="11" t="s">
        <v>148</v>
      </c>
      <c r="E5535" s="17" t="s">
        <v>87</v>
      </c>
      <c r="F5535" s="17" t="s">
        <v>3861</v>
      </c>
      <c r="G5535" s="17" t="s">
        <v>95</v>
      </c>
      <c r="H5535" s="11" t="s">
        <v>90</v>
      </c>
      <c r="I5535" s="11" t="s">
        <v>39</v>
      </c>
      <c r="J5535" s="11" t="s">
        <v>40</v>
      </c>
      <c r="K5535" s="11" t="s">
        <v>41</v>
      </c>
      <c r="L5535" s="13">
        <v>45163.03638888889</v>
      </c>
      <c r="M5535" s="13">
        <v>45163.041655092595</v>
      </c>
      <c r="N5535" s="14">
        <v>0.12638888892251998</v>
      </c>
      <c r="O5535" s="15">
        <v>2</v>
      </c>
      <c r="P5535" s="15">
        <v>3599</v>
      </c>
      <c r="Q5535" s="15">
        <v>0</v>
      </c>
      <c r="R5535" s="15">
        <v>0</v>
      </c>
      <c r="S5535" s="15">
        <v>0</v>
      </c>
      <c r="T5535" s="15">
        <v>0</v>
      </c>
      <c r="U5535" s="16">
        <v>0.25277777784503996</v>
      </c>
      <c r="V5535" s="16">
        <v>454.87361123214941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3325927</v>
      </c>
      <c r="B5536" s="11">
        <v>1</v>
      </c>
      <c r="C5536" s="11" t="s">
        <v>33</v>
      </c>
      <c r="D5536" s="11" t="s">
        <v>104</v>
      </c>
      <c r="E5536" s="17" t="s">
        <v>43</v>
      </c>
      <c r="F5536" s="17" t="s">
        <v>3865</v>
      </c>
      <c r="G5536" s="17" t="s">
        <v>48</v>
      </c>
      <c r="H5536" s="11" t="s">
        <v>38</v>
      </c>
      <c r="I5536" s="11" t="s">
        <v>39</v>
      </c>
      <c r="J5536" s="11" t="s">
        <v>49</v>
      </c>
      <c r="K5536" s="11" t="s">
        <v>41</v>
      </c>
      <c r="L5536" s="13">
        <v>45162.959918981483</v>
      </c>
      <c r="M5536" s="13">
        <v>45163.176388888889</v>
      </c>
      <c r="N5536" s="14">
        <v>5.1952777777332813</v>
      </c>
      <c r="O5536" s="15">
        <v>0</v>
      </c>
      <c r="P5536" s="15">
        <v>6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31.171666666399688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3325928</v>
      </c>
      <c r="B5537" s="11">
        <v>1</v>
      </c>
      <c r="C5537" s="11" t="s">
        <v>33</v>
      </c>
      <c r="D5537" s="11" t="s">
        <v>67</v>
      </c>
      <c r="E5537" s="17" t="s">
        <v>87</v>
      </c>
      <c r="F5537" s="17" t="s">
        <v>3866</v>
      </c>
      <c r="G5537" s="17" t="s">
        <v>95</v>
      </c>
      <c r="H5537" s="11" t="s">
        <v>90</v>
      </c>
      <c r="I5537" s="11" t="s">
        <v>39</v>
      </c>
      <c r="J5537" s="11" t="s">
        <v>40</v>
      </c>
      <c r="K5537" s="11" t="s">
        <v>41</v>
      </c>
      <c r="L5537" s="13">
        <v>45163.04111111111</v>
      </c>
      <c r="M5537" s="13">
        <v>45163.044953703706</v>
      </c>
      <c r="N5537" s="14">
        <v>9.2222222301643342E-2</v>
      </c>
      <c r="O5537" s="15">
        <v>3</v>
      </c>
      <c r="P5537" s="15">
        <v>14863</v>
      </c>
      <c r="Q5537" s="15">
        <v>0</v>
      </c>
      <c r="R5537" s="15">
        <v>0</v>
      </c>
      <c r="S5537" s="15">
        <v>0</v>
      </c>
      <c r="T5537" s="15">
        <v>0</v>
      </c>
      <c r="U5537" s="16">
        <v>0.27666666690493003</v>
      </c>
      <c r="V5537" s="16">
        <v>1370.698890069325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3325936</v>
      </c>
      <c r="B5538" s="11">
        <v>1</v>
      </c>
      <c r="C5538" s="11" t="s">
        <v>33</v>
      </c>
      <c r="D5538" s="11" t="s">
        <v>67</v>
      </c>
      <c r="E5538" s="17" t="s">
        <v>80</v>
      </c>
      <c r="F5538" s="17" t="s">
        <v>3867</v>
      </c>
      <c r="G5538" s="17" t="s">
        <v>98</v>
      </c>
      <c r="H5538" s="11" t="s">
        <v>38</v>
      </c>
      <c r="I5538" s="11" t="s">
        <v>39</v>
      </c>
      <c r="J5538" s="11" t="s">
        <v>40</v>
      </c>
      <c r="K5538" s="11" t="s">
        <v>99</v>
      </c>
      <c r="L5538" s="13">
        <v>45163.045439814814</v>
      </c>
      <c r="M5538" s="13">
        <v>45163.106249999997</v>
      </c>
      <c r="N5538" s="14">
        <v>1.4594444443937391</v>
      </c>
      <c r="O5538" s="15">
        <v>0</v>
      </c>
      <c r="P5538" s="15">
        <v>2175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3174.2916665563826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3325938</v>
      </c>
      <c r="B5539" s="11">
        <v>1</v>
      </c>
      <c r="C5539" s="11" t="s">
        <v>33</v>
      </c>
      <c r="D5539" s="11" t="s">
        <v>74</v>
      </c>
      <c r="E5539" s="17" t="s">
        <v>43</v>
      </c>
      <c r="F5539" s="17" t="s">
        <v>3849</v>
      </c>
      <c r="G5539" s="17" t="s">
        <v>37</v>
      </c>
      <c r="H5539" s="11" t="s">
        <v>38</v>
      </c>
      <c r="I5539" s="11" t="s">
        <v>39</v>
      </c>
      <c r="J5539" s="11" t="s">
        <v>40</v>
      </c>
      <c r="K5539" s="11" t="s">
        <v>41</v>
      </c>
      <c r="L5539" s="13">
        <v>45163.060312499998</v>
      </c>
      <c r="M5539" s="13">
        <v>45163.436111111114</v>
      </c>
      <c r="N5539" s="14">
        <v>9.0191666667815298</v>
      </c>
      <c r="O5539" s="15">
        <v>0</v>
      </c>
      <c r="P5539" s="15">
        <v>211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1903.0441666909028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3325945</v>
      </c>
      <c r="B5540" s="11">
        <v>1</v>
      </c>
      <c r="C5540" s="11" t="s">
        <v>33</v>
      </c>
      <c r="D5540" s="11" t="s">
        <v>46</v>
      </c>
      <c r="E5540" s="17" t="s">
        <v>43</v>
      </c>
      <c r="F5540" s="17" t="s">
        <v>1627</v>
      </c>
      <c r="G5540" s="17" t="s">
        <v>48</v>
      </c>
      <c r="H5540" s="11" t="s">
        <v>38</v>
      </c>
      <c r="I5540" s="11" t="s">
        <v>39</v>
      </c>
      <c r="J5540" s="11" t="s">
        <v>49</v>
      </c>
      <c r="K5540" s="11" t="s">
        <v>41</v>
      </c>
      <c r="L5540" s="13">
        <v>45163.066180555557</v>
      </c>
      <c r="M5540" s="13">
        <v>45163.422453703701</v>
      </c>
      <c r="N5540" s="14">
        <v>8.5505555554409511</v>
      </c>
      <c r="O5540" s="15">
        <v>0</v>
      </c>
      <c r="P5540" s="15">
        <v>137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1171.4261110954103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3325951</v>
      </c>
      <c r="B5541" s="11">
        <v>1</v>
      </c>
      <c r="C5541" s="11" t="s">
        <v>33</v>
      </c>
      <c r="D5541" s="11" t="s">
        <v>52</v>
      </c>
      <c r="E5541" s="17" t="s">
        <v>87</v>
      </c>
      <c r="F5541" s="17" t="s">
        <v>3868</v>
      </c>
      <c r="G5541" s="17" t="s">
        <v>95</v>
      </c>
      <c r="H5541" s="11" t="s">
        <v>90</v>
      </c>
      <c r="I5541" s="11" t="s">
        <v>39</v>
      </c>
      <c r="J5541" s="11" t="s">
        <v>40</v>
      </c>
      <c r="K5541" s="11" t="s">
        <v>41</v>
      </c>
      <c r="L5541" s="13">
        <v>45163.069594907407</v>
      </c>
      <c r="M5541" s="13">
        <v>45163.073113425926</v>
      </c>
      <c r="N5541" s="14">
        <v>8.4444444451946765E-2</v>
      </c>
      <c r="O5541" s="15">
        <v>5</v>
      </c>
      <c r="P5541" s="15">
        <v>675</v>
      </c>
      <c r="Q5541" s="15">
        <v>0</v>
      </c>
      <c r="R5541" s="15">
        <v>0</v>
      </c>
      <c r="S5541" s="15">
        <v>0</v>
      </c>
      <c r="T5541" s="15">
        <v>0</v>
      </c>
      <c r="U5541" s="16">
        <v>0.42222222225973383</v>
      </c>
      <c r="V5541" s="16">
        <v>57.000000005064066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3325954</v>
      </c>
      <c r="B5542" s="11">
        <v>1</v>
      </c>
      <c r="C5542" s="11" t="s">
        <v>33</v>
      </c>
      <c r="D5542" s="11" t="s">
        <v>34</v>
      </c>
      <c r="E5542" s="17" t="s">
        <v>43</v>
      </c>
      <c r="F5542" s="17" t="s">
        <v>3869</v>
      </c>
      <c r="G5542" s="17" t="s">
        <v>37</v>
      </c>
      <c r="H5542" s="11" t="s">
        <v>38</v>
      </c>
      <c r="I5542" s="11" t="s">
        <v>39</v>
      </c>
      <c r="J5542" s="11" t="s">
        <v>40</v>
      </c>
      <c r="K5542" s="11" t="s">
        <v>41</v>
      </c>
      <c r="L5542" s="13">
        <v>45163.03465277778</v>
      </c>
      <c r="M5542" s="13">
        <v>45163.401805555557</v>
      </c>
      <c r="N5542" s="14">
        <v>8.811666666646488</v>
      </c>
      <c r="O5542" s="15">
        <v>0</v>
      </c>
      <c r="P5542" s="15">
        <v>145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1277.6916666637408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3325957</v>
      </c>
      <c r="B5543" s="11">
        <v>1</v>
      </c>
      <c r="C5543" s="11" t="s">
        <v>33</v>
      </c>
      <c r="D5543" s="11" t="s">
        <v>50</v>
      </c>
      <c r="E5543" s="17" t="s">
        <v>80</v>
      </c>
      <c r="F5543" s="17" t="s">
        <v>3870</v>
      </c>
      <c r="G5543" s="17" t="s">
        <v>107</v>
      </c>
      <c r="H5543" s="11" t="s">
        <v>38</v>
      </c>
      <c r="I5543" s="11" t="s">
        <v>39</v>
      </c>
      <c r="J5543" s="11" t="s">
        <v>40</v>
      </c>
      <c r="K5543" s="11" t="s">
        <v>41</v>
      </c>
      <c r="L5543" s="13">
        <v>45163.082430555558</v>
      </c>
      <c r="M5543" s="13">
        <v>45163.231944444444</v>
      </c>
      <c r="N5543" s="14">
        <v>3.5883333332603797</v>
      </c>
      <c r="O5543" s="15">
        <v>0</v>
      </c>
      <c r="P5543" s="15">
        <v>266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954.49666664726101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3325958</v>
      </c>
      <c r="B5544" s="11">
        <v>1</v>
      </c>
      <c r="C5544" s="11" t="s">
        <v>33</v>
      </c>
      <c r="D5544" s="11" t="s">
        <v>46</v>
      </c>
      <c r="E5544" s="17" t="s">
        <v>87</v>
      </c>
      <c r="F5544" s="17" t="s">
        <v>3871</v>
      </c>
      <c r="G5544" s="17" t="s">
        <v>95</v>
      </c>
      <c r="H5544" s="11" t="s">
        <v>90</v>
      </c>
      <c r="I5544" s="11" t="s">
        <v>39</v>
      </c>
      <c r="J5544" s="11" t="s">
        <v>40</v>
      </c>
      <c r="K5544" s="11" t="s">
        <v>41</v>
      </c>
      <c r="L5544" s="13">
        <v>45163.083611111113</v>
      </c>
      <c r="M5544" s="13">
        <v>45163.087962962964</v>
      </c>
      <c r="N5544" s="14">
        <v>0.10444444441236556</v>
      </c>
      <c r="O5544" s="15">
        <v>1</v>
      </c>
      <c r="P5544" s="15">
        <v>3399</v>
      </c>
      <c r="Q5544" s="15">
        <v>0</v>
      </c>
      <c r="R5544" s="15">
        <v>0</v>
      </c>
      <c r="S5544" s="15">
        <v>0</v>
      </c>
      <c r="T5544" s="15">
        <v>0</v>
      </c>
      <c r="U5544" s="16">
        <v>0.10444444441236556</v>
      </c>
      <c r="V5544" s="16">
        <v>355.00666655763052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3325963</v>
      </c>
      <c r="B5545" s="11">
        <v>1</v>
      </c>
      <c r="C5545" s="11" t="s">
        <v>33</v>
      </c>
      <c r="D5545" s="11" t="s">
        <v>46</v>
      </c>
      <c r="E5545" s="17" t="s">
        <v>43</v>
      </c>
      <c r="F5545" s="17" t="s">
        <v>3848</v>
      </c>
      <c r="G5545" s="17" t="s">
        <v>48</v>
      </c>
      <c r="H5545" s="11" t="s">
        <v>38</v>
      </c>
      <c r="I5545" s="11" t="s">
        <v>39</v>
      </c>
      <c r="J5545" s="11" t="s">
        <v>49</v>
      </c>
      <c r="K5545" s="11" t="s">
        <v>41</v>
      </c>
      <c r="L5545" s="13">
        <v>45163.091874999998</v>
      </c>
      <c r="M5545" s="13">
        <v>45163.373611111114</v>
      </c>
      <c r="N5545" s="14">
        <v>6.7616666667745449</v>
      </c>
      <c r="O5545" s="15">
        <v>0</v>
      </c>
      <c r="P5545" s="15">
        <v>199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1345.5716666881344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3325964</v>
      </c>
      <c r="B5546" s="11">
        <v>1</v>
      </c>
      <c r="C5546" s="11" t="s">
        <v>33</v>
      </c>
      <c r="D5546" s="11" t="s">
        <v>119</v>
      </c>
      <c r="E5546" s="17" t="s">
        <v>87</v>
      </c>
      <c r="F5546" s="17" t="s">
        <v>3872</v>
      </c>
      <c r="G5546" s="17" t="s">
        <v>95</v>
      </c>
      <c r="H5546" s="11" t="s">
        <v>90</v>
      </c>
      <c r="I5546" s="11" t="s">
        <v>39</v>
      </c>
      <c r="J5546" s="11" t="s">
        <v>40</v>
      </c>
      <c r="K5546" s="11" t="s">
        <v>41</v>
      </c>
      <c r="L5546" s="13">
        <v>45163.105081018519</v>
      </c>
      <c r="M5546" s="13">
        <v>45163.110046296293</v>
      </c>
      <c r="N5546" s="14">
        <v>0.11916666658362374</v>
      </c>
      <c r="O5546" s="15">
        <v>4</v>
      </c>
      <c r="P5546" s="15">
        <v>14863</v>
      </c>
      <c r="Q5546" s="15">
        <v>0</v>
      </c>
      <c r="R5546" s="15">
        <v>0</v>
      </c>
      <c r="S5546" s="15">
        <v>0</v>
      </c>
      <c r="T5546" s="15">
        <v>0</v>
      </c>
      <c r="U5546" s="16">
        <v>0.47666666633449495</v>
      </c>
      <c r="V5546" s="16">
        <v>1771.1741654323996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3325965</v>
      </c>
      <c r="B5547" s="11">
        <v>1</v>
      </c>
      <c r="C5547" s="11" t="s">
        <v>33</v>
      </c>
      <c r="D5547" s="11" t="s">
        <v>50</v>
      </c>
      <c r="E5547" s="17" t="s">
        <v>87</v>
      </c>
      <c r="F5547" s="17" t="s">
        <v>3873</v>
      </c>
      <c r="G5547" s="17" t="s">
        <v>107</v>
      </c>
      <c r="H5547" s="11" t="s">
        <v>90</v>
      </c>
      <c r="I5547" s="11" t="s">
        <v>96</v>
      </c>
      <c r="J5547" s="11" t="s">
        <v>40</v>
      </c>
      <c r="K5547" s="11" t="s">
        <v>41</v>
      </c>
      <c r="L5547" s="13">
        <v>45163.106076388889</v>
      </c>
      <c r="M5547" s="13">
        <v>45163.106828703705</v>
      </c>
      <c r="N5547" s="14">
        <v>1.8055555585306138E-2</v>
      </c>
      <c r="O5547" s="15">
        <v>11</v>
      </c>
      <c r="P5547" s="15">
        <v>39364</v>
      </c>
      <c r="Q5547" s="15">
        <v>0</v>
      </c>
      <c r="R5547" s="15">
        <v>0</v>
      </c>
      <c r="S5547" s="15">
        <v>0</v>
      </c>
      <c r="T5547" s="15">
        <v>0</v>
      </c>
      <c r="U5547" s="16">
        <v>0.19861111143836752</v>
      </c>
      <c r="V5547" s="16">
        <v>710.73889005999081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3325965</v>
      </c>
      <c r="B5548" s="11">
        <v>2</v>
      </c>
      <c r="C5548" s="11" t="s">
        <v>33</v>
      </c>
      <c r="D5548" s="11" t="s">
        <v>50</v>
      </c>
      <c r="E5548" s="17" t="s">
        <v>87</v>
      </c>
      <c r="F5548" s="17" t="s">
        <v>3874</v>
      </c>
      <c r="G5548" s="17" t="s">
        <v>107</v>
      </c>
      <c r="H5548" s="11" t="s">
        <v>90</v>
      </c>
      <c r="I5548" s="11" t="s">
        <v>39</v>
      </c>
      <c r="J5548" s="11" t="s">
        <v>40</v>
      </c>
      <c r="K5548" s="11" t="s">
        <v>41</v>
      </c>
      <c r="L5548" s="13">
        <v>45163.106076388889</v>
      </c>
      <c r="M5548" s="13">
        <v>45163.123645833337</v>
      </c>
      <c r="N5548" s="14">
        <v>0.42166666674893349</v>
      </c>
      <c r="O5548" s="15">
        <v>6</v>
      </c>
      <c r="P5548" s="15">
        <v>48231</v>
      </c>
      <c r="Q5548" s="15">
        <v>0</v>
      </c>
      <c r="R5548" s="15">
        <v>0</v>
      </c>
      <c r="S5548" s="15">
        <v>0</v>
      </c>
      <c r="T5548" s="15">
        <v>0</v>
      </c>
      <c r="U5548" s="16">
        <v>2.530000000493601</v>
      </c>
      <c r="V5548" s="16">
        <v>20337.405003967811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3325977</v>
      </c>
      <c r="B5549" s="11">
        <v>1</v>
      </c>
      <c r="C5549" s="11" t="s">
        <v>33</v>
      </c>
      <c r="D5549" s="11" t="s">
        <v>42</v>
      </c>
      <c r="E5549" s="17" t="s">
        <v>87</v>
      </c>
      <c r="F5549" s="17" t="s">
        <v>3875</v>
      </c>
      <c r="G5549" s="17" t="s">
        <v>95</v>
      </c>
      <c r="H5549" s="11" t="s">
        <v>90</v>
      </c>
      <c r="I5549" s="11" t="s">
        <v>39</v>
      </c>
      <c r="J5549" s="11" t="s">
        <v>40</v>
      </c>
      <c r="K5549" s="11" t="s">
        <v>41</v>
      </c>
      <c r="L5549" s="13">
        <v>45163.110532407409</v>
      </c>
      <c r="M5549" s="13">
        <v>45163.114664351851</v>
      </c>
      <c r="N5549" s="14">
        <v>9.9166666623204947E-2</v>
      </c>
      <c r="O5549" s="15">
        <v>3</v>
      </c>
      <c r="P5549" s="15">
        <v>1180</v>
      </c>
      <c r="Q5549" s="15">
        <v>0</v>
      </c>
      <c r="R5549" s="15">
        <v>0</v>
      </c>
      <c r="S5549" s="15">
        <v>0</v>
      </c>
      <c r="T5549" s="15">
        <v>0</v>
      </c>
      <c r="U5549" s="16">
        <v>0.29749999986961484</v>
      </c>
      <c r="V5549" s="16">
        <v>117.01666661538184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3325979</v>
      </c>
      <c r="B5550" s="11">
        <v>1</v>
      </c>
      <c r="C5550" s="11" t="s">
        <v>33</v>
      </c>
      <c r="D5550" s="11" t="s">
        <v>161</v>
      </c>
      <c r="E5550" s="17" t="s">
        <v>35</v>
      </c>
      <c r="F5550" s="17" t="s">
        <v>3876</v>
      </c>
      <c r="G5550" s="17" t="s">
        <v>45</v>
      </c>
      <c r="H5550" s="11" t="s">
        <v>38</v>
      </c>
      <c r="I5550" s="11" t="s">
        <v>39</v>
      </c>
      <c r="J5550" s="11" t="s">
        <v>40</v>
      </c>
      <c r="K5550" s="11" t="s">
        <v>41</v>
      </c>
      <c r="L5550" s="13">
        <v>45163.084768518522</v>
      </c>
      <c r="M5550" s="13">
        <v>45163.243750000001</v>
      </c>
      <c r="N5550" s="14">
        <v>3.8155555555131286</v>
      </c>
      <c r="O5550" s="15">
        <v>0</v>
      </c>
      <c r="P5550" s="15">
        <v>13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49.602222221670672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3325983</v>
      </c>
      <c r="B5551" s="11">
        <v>1</v>
      </c>
      <c r="C5551" s="11" t="s">
        <v>33</v>
      </c>
      <c r="D5551" s="11" t="s">
        <v>60</v>
      </c>
      <c r="E5551" s="17" t="s">
        <v>43</v>
      </c>
      <c r="F5551" s="17" t="s">
        <v>3877</v>
      </c>
      <c r="G5551" s="17" t="s">
        <v>107</v>
      </c>
      <c r="H5551" s="11" t="s">
        <v>38</v>
      </c>
      <c r="I5551" s="11" t="s">
        <v>39</v>
      </c>
      <c r="J5551" s="11" t="s">
        <v>40</v>
      </c>
      <c r="K5551" s="11" t="s">
        <v>41</v>
      </c>
      <c r="L5551" s="13">
        <v>45163.113900462966</v>
      </c>
      <c r="M5551" s="13">
        <v>45163.12777777778</v>
      </c>
      <c r="N5551" s="14">
        <v>0.33305555552942678</v>
      </c>
      <c r="O5551" s="15">
        <v>0</v>
      </c>
      <c r="P5551" s="15">
        <v>151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50.291388884943444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3325985</v>
      </c>
      <c r="B5552" s="11">
        <v>1</v>
      </c>
      <c r="C5552" s="11" t="s">
        <v>33</v>
      </c>
      <c r="D5552" s="11" t="s">
        <v>67</v>
      </c>
      <c r="E5552" s="17" t="s">
        <v>87</v>
      </c>
      <c r="F5552" s="17" t="s">
        <v>3878</v>
      </c>
      <c r="G5552" s="17" t="s">
        <v>95</v>
      </c>
      <c r="H5552" s="11" t="s">
        <v>90</v>
      </c>
      <c r="I5552" s="11" t="s">
        <v>39</v>
      </c>
      <c r="J5552" s="11" t="s">
        <v>40</v>
      </c>
      <c r="K5552" s="11" t="s">
        <v>41</v>
      </c>
      <c r="L5552" s="13">
        <v>45163.119641203702</v>
      </c>
      <c r="M5552" s="13">
        <v>45163.123287037037</v>
      </c>
      <c r="N5552" s="14">
        <v>8.7500000023283064E-2</v>
      </c>
      <c r="O5552" s="15">
        <v>0</v>
      </c>
      <c r="P5552" s="15">
        <v>2988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261.4500000695698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3325996</v>
      </c>
      <c r="B5553" s="11">
        <v>1</v>
      </c>
      <c r="C5553" s="11" t="s">
        <v>33</v>
      </c>
      <c r="D5553" s="11" t="s">
        <v>60</v>
      </c>
      <c r="E5553" s="17" t="s">
        <v>139</v>
      </c>
      <c r="F5553" s="17" t="s">
        <v>3055</v>
      </c>
      <c r="G5553" s="17" t="s">
        <v>64</v>
      </c>
      <c r="H5553" s="11" t="s">
        <v>38</v>
      </c>
      <c r="I5553" s="11" t="s">
        <v>39</v>
      </c>
      <c r="J5553" s="11" t="s">
        <v>40</v>
      </c>
      <c r="K5553" s="11" t="s">
        <v>41</v>
      </c>
      <c r="L5553" s="13">
        <v>45163.130937499998</v>
      </c>
      <c r="M5553" s="13">
        <v>45163.15625</v>
      </c>
      <c r="N5553" s="14">
        <v>0.60750000004190952</v>
      </c>
      <c r="O5553" s="15">
        <v>0</v>
      </c>
      <c r="P5553" s="15">
        <v>165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100.23750000691507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3325997</v>
      </c>
      <c r="B5554" s="11">
        <v>1</v>
      </c>
      <c r="C5554" s="11" t="s">
        <v>33</v>
      </c>
      <c r="D5554" s="11" t="s">
        <v>67</v>
      </c>
      <c r="E5554" s="17" t="s">
        <v>80</v>
      </c>
      <c r="F5554" s="17" t="s">
        <v>3879</v>
      </c>
      <c r="G5554" s="17" t="s">
        <v>98</v>
      </c>
      <c r="H5554" s="11" t="s">
        <v>90</v>
      </c>
      <c r="I5554" s="11" t="s">
        <v>39</v>
      </c>
      <c r="J5554" s="11" t="s">
        <v>40</v>
      </c>
      <c r="K5554" s="11" t="s">
        <v>99</v>
      </c>
      <c r="L5554" s="13">
        <v>45163.127314814818</v>
      </c>
      <c r="M5554" s="13">
        <v>45163.181643518517</v>
      </c>
      <c r="N5554" s="14">
        <v>1.3038888887967914</v>
      </c>
      <c r="O5554" s="15">
        <v>0</v>
      </c>
      <c r="P5554" s="15">
        <v>460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599.78888884652406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3325997</v>
      </c>
      <c r="B5555" s="11">
        <v>2</v>
      </c>
      <c r="C5555" s="11" t="s">
        <v>33</v>
      </c>
      <c r="D5555" s="11" t="s">
        <v>67</v>
      </c>
      <c r="E5555" s="17" t="s">
        <v>80</v>
      </c>
      <c r="F5555" s="17" t="s">
        <v>3880</v>
      </c>
      <c r="G5555" s="17" t="s">
        <v>98</v>
      </c>
      <c r="H5555" s="11" t="s">
        <v>90</v>
      </c>
      <c r="I5555" s="11" t="s">
        <v>39</v>
      </c>
      <c r="J5555" s="11" t="s">
        <v>40</v>
      </c>
      <c r="K5555" s="11" t="s">
        <v>99</v>
      </c>
      <c r="L5555" s="13">
        <v>45163.127314814818</v>
      </c>
      <c r="M5555" s="13">
        <v>45163.187210648146</v>
      </c>
      <c r="N5555" s="14">
        <v>1.4374999998835847</v>
      </c>
      <c r="O5555" s="15">
        <v>0</v>
      </c>
      <c r="P5555" s="15">
        <v>455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654.06249994703103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3325998</v>
      </c>
      <c r="B5556" s="11">
        <v>1</v>
      </c>
      <c r="C5556" s="11" t="s">
        <v>33</v>
      </c>
      <c r="D5556" s="11" t="s">
        <v>146</v>
      </c>
      <c r="E5556" s="17" t="s">
        <v>43</v>
      </c>
      <c r="F5556" s="17" t="s">
        <v>270</v>
      </c>
      <c r="G5556" s="17" t="s">
        <v>45</v>
      </c>
      <c r="H5556" s="11" t="s">
        <v>38</v>
      </c>
      <c r="I5556" s="11" t="s">
        <v>39</v>
      </c>
      <c r="J5556" s="11" t="s">
        <v>40</v>
      </c>
      <c r="K5556" s="11" t="s">
        <v>41</v>
      </c>
      <c r="L5556" s="13">
        <v>45163.135393518518</v>
      </c>
      <c r="M5556" s="13">
        <v>45163.301388888889</v>
      </c>
      <c r="N5556" s="14">
        <v>3.9838888889062218</v>
      </c>
      <c r="O5556" s="15">
        <v>0</v>
      </c>
      <c r="P5556" s="15">
        <v>243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968.08500000421191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3326000</v>
      </c>
      <c r="B5557" s="11">
        <v>1</v>
      </c>
      <c r="C5557" s="11" t="s">
        <v>33</v>
      </c>
      <c r="D5557" s="11" t="s">
        <v>46</v>
      </c>
      <c r="E5557" s="17" t="s">
        <v>43</v>
      </c>
      <c r="F5557" s="17" t="s">
        <v>3795</v>
      </c>
      <c r="G5557" s="17" t="s">
        <v>48</v>
      </c>
      <c r="H5557" s="11" t="s">
        <v>38</v>
      </c>
      <c r="I5557" s="11" t="s">
        <v>39</v>
      </c>
      <c r="J5557" s="11" t="s">
        <v>49</v>
      </c>
      <c r="K5557" s="11" t="s">
        <v>41</v>
      </c>
      <c r="L5557" s="13">
        <v>45163.154224537036</v>
      </c>
      <c r="M5557" s="13">
        <v>45163.52239583333</v>
      </c>
      <c r="N5557" s="14">
        <v>8.8361111110425554</v>
      </c>
      <c r="O5557" s="15">
        <v>0</v>
      </c>
      <c r="P5557" s="15">
        <v>246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2173.6833333164686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3326011</v>
      </c>
      <c r="B5558" s="11">
        <v>1</v>
      </c>
      <c r="C5558" s="11" t="s">
        <v>33</v>
      </c>
      <c r="D5558" s="11" t="s">
        <v>67</v>
      </c>
      <c r="E5558" s="17" t="s">
        <v>80</v>
      </c>
      <c r="F5558" s="17" t="s">
        <v>3881</v>
      </c>
      <c r="G5558" s="17" t="s">
        <v>98</v>
      </c>
      <c r="H5558" s="11" t="s">
        <v>38</v>
      </c>
      <c r="I5558" s="11" t="s">
        <v>39</v>
      </c>
      <c r="J5558" s="11" t="s">
        <v>40</v>
      </c>
      <c r="K5558" s="11" t="s">
        <v>41</v>
      </c>
      <c r="L5558" s="13">
        <v>45163.191678240742</v>
      </c>
      <c r="M5558" s="13">
        <v>45163.22152777778</v>
      </c>
      <c r="N5558" s="14">
        <v>0.71638888888992369</v>
      </c>
      <c r="O5558" s="15">
        <v>0</v>
      </c>
      <c r="P5558" s="15">
        <v>147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105.30916666681878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3326013</v>
      </c>
      <c r="B5559" s="11">
        <v>1</v>
      </c>
      <c r="C5559" s="11" t="s">
        <v>33</v>
      </c>
      <c r="D5559" s="11" t="s">
        <v>123</v>
      </c>
      <c r="E5559" s="17" t="s">
        <v>43</v>
      </c>
      <c r="F5559" s="17" t="s">
        <v>3527</v>
      </c>
      <c r="G5559" s="17" t="s">
        <v>64</v>
      </c>
      <c r="H5559" s="11" t="s">
        <v>38</v>
      </c>
      <c r="I5559" s="11" t="s">
        <v>39</v>
      </c>
      <c r="J5559" s="11" t="s">
        <v>40</v>
      </c>
      <c r="K5559" s="11" t="s">
        <v>41</v>
      </c>
      <c r="L5559" s="13">
        <v>45163.200324074074</v>
      </c>
      <c r="M5559" s="13">
        <v>45163.40347222222</v>
      </c>
      <c r="N5559" s="14">
        <v>4.8755555555108003</v>
      </c>
      <c r="O5559" s="15">
        <v>0</v>
      </c>
      <c r="P5559" s="15">
        <v>11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53.631111110618804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3326014</v>
      </c>
      <c r="B5560" s="11">
        <v>1</v>
      </c>
      <c r="C5560" s="11" t="s">
        <v>33</v>
      </c>
      <c r="D5560" s="11" t="s">
        <v>67</v>
      </c>
      <c r="E5560" s="17" t="s">
        <v>87</v>
      </c>
      <c r="F5560" s="17" t="s">
        <v>3882</v>
      </c>
      <c r="G5560" s="17" t="s">
        <v>95</v>
      </c>
      <c r="H5560" s="11" t="s">
        <v>90</v>
      </c>
      <c r="I5560" s="11" t="s">
        <v>39</v>
      </c>
      <c r="J5560" s="11" t="s">
        <v>40</v>
      </c>
      <c r="K5560" s="11" t="s">
        <v>41</v>
      </c>
      <c r="L5560" s="13">
        <v>45163.206643518519</v>
      </c>
      <c r="M5560" s="13">
        <v>45163.210729166669</v>
      </c>
      <c r="N5560" s="14">
        <v>9.8055555601604283E-2</v>
      </c>
      <c r="O5560" s="15">
        <v>1</v>
      </c>
      <c r="P5560" s="15">
        <v>7429</v>
      </c>
      <c r="Q5560" s="15">
        <v>0</v>
      </c>
      <c r="R5560" s="15">
        <v>0</v>
      </c>
      <c r="S5560" s="15">
        <v>0</v>
      </c>
      <c r="T5560" s="15">
        <v>0</v>
      </c>
      <c r="U5560" s="16">
        <v>9.8055555601604283E-2</v>
      </c>
      <c r="V5560" s="16">
        <v>728.45472256431822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3326016</v>
      </c>
      <c r="B5561" s="11">
        <v>1</v>
      </c>
      <c r="C5561" s="11" t="s">
        <v>33</v>
      </c>
      <c r="D5561" s="11" t="s">
        <v>74</v>
      </c>
      <c r="E5561" s="17" t="s">
        <v>43</v>
      </c>
      <c r="F5561" s="17" t="s">
        <v>2385</v>
      </c>
      <c r="G5561" s="17" t="s">
        <v>37</v>
      </c>
      <c r="H5561" s="11" t="s">
        <v>38</v>
      </c>
      <c r="I5561" s="11" t="s">
        <v>39</v>
      </c>
      <c r="J5561" s="11" t="s">
        <v>40</v>
      </c>
      <c r="K5561" s="11" t="s">
        <v>41</v>
      </c>
      <c r="L5561" s="13">
        <v>45163.208067129628</v>
      </c>
      <c r="M5561" s="13">
        <v>45163.541666666664</v>
      </c>
      <c r="N5561" s="14">
        <v>8.0063888888689689</v>
      </c>
      <c r="O5561" s="15">
        <v>0</v>
      </c>
      <c r="P5561" s="15">
        <v>7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56.044722222082783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3326017</v>
      </c>
      <c r="B5562" s="11">
        <v>1</v>
      </c>
      <c r="C5562" s="11" t="s">
        <v>33</v>
      </c>
      <c r="D5562" s="11" t="s">
        <v>52</v>
      </c>
      <c r="E5562" s="17" t="s">
        <v>43</v>
      </c>
      <c r="F5562" s="17" t="s">
        <v>3831</v>
      </c>
      <c r="G5562" s="17" t="s">
        <v>45</v>
      </c>
      <c r="H5562" s="11" t="s">
        <v>38</v>
      </c>
      <c r="I5562" s="11" t="s">
        <v>39</v>
      </c>
      <c r="J5562" s="11" t="s">
        <v>40</v>
      </c>
      <c r="K5562" s="11" t="s">
        <v>41</v>
      </c>
      <c r="L5562" s="13">
        <v>45163.208634259259</v>
      </c>
      <c r="M5562" s="13">
        <v>45163.504861111112</v>
      </c>
      <c r="N5562" s="14">
        <v>7.1094444444752298</v>
      </c>
      <c r="O5562" s="15">
        <v>0</v>
      </c>
      <c r="P5562" s="15">
        <v>17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120.86055555607891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3326020</v>
      </c>
      <c r="B5563" s="11">
        <v>1</v>
      </c>
      <c r="C5563" s="11" t="s">
        <v>33</v>
      </c>
      <c r="D5563" s="11" t="s">
        <v>123</v>
      </c>
      <c r="E5563" s="17" t="s">
        <v>43</v>
      </c>
      <c r="F5563" s="17" t="s">
        <v>3835</v>
      </c>
      <c r="G5563" s="17" t="s">
        <v>48</v>
      </c>
      <c r="H5563" s="11" t="s">
        <v>38</v>
      </c>
      <c r="I5563" s="11" t="s">
        <v>39</v>
      </c>
      <c r="J5563" s="11" t="s">
        <v>49</v>
      </c>
      <c r="K5563" s="11" t="s">
        <v>41</v>
      </c>
      <c r="L5563" s="13">
        <v>45163.233680555553</v>
      </c>
      <c r="M5563" s="13">
        <v>45163.615624999999</v>
      </c>
      <c r="N5563" s="14">
        <v>9.1666666666860692</v>
      </c>
      <c r="O5563" s="15">
        <v>0</v>
      </c>
      <c r="P5563" s="15">
        <v>37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339.16666666738456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3326021</v>
      </c>
      <c r="B5564" s="11">
        <v>1</v>
      </c>
      <c r="C5564" s="11" t="s">
        <v>33</v>
      </c>
      <c r="D5564" s="11" t="s">
        <v>58</v>
      </c>
      <c r="E5564" s="17" t="s">
        <v>87</v>
      </c>
      <c r="F5564" s="17" t="s">
        <v>3883</v>
      </c>
      <c r="G5564" s="17" t="s">
        <v>154</v>
      </c>
      <c r="H5564" s="11" t="s">
        <v>90</v>
      </c>
      <c r="I5564" s="11" t="s">
        <v>39</v>
      </c>
      <c r="J5564" s="11" t="s">
        <v>40</v>
      </c>
      <c r="K5564" s="11" t="s">
        <v>41</v>
      </c>
      <c r="L5564" s="13">
        <v>45163.242106481484</v>
      </c>
      <c r="M5564" s="13">
        <v>45163.269675925927</v>
      </c>
      <c r="N5564" s="14">
        <v>0.66166666662320495</v>
      </c>
      <c r="O5564" s="15">
        <v>11</v>
      </c>
      <c r="P5564" s="15">
        <v>2589</v>
      </c>
      <c r="Q5564" s="15">
        <v>0</v>
      </c>
      <c r="R5564" s="15">
        <v>0</v>
      </c>
      <c r="S5564" s="15">
        <v>0</v>
      </c>
      <c r="T5564" s="15">
        <v>0</v>
      </c>
      <c r="U5564" s="16">
        <v>7.2783333328552544</v>
      </c>
      <c r="V5564" s="16">
        <v>1713.0549998874776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3326027</v>
      </c>
      <c r="B5565" s="11">
        <v>1</v>
      </c>
      <c r="C5565" s="11" t="s">
        <v>33</v>
      </c>
      <c r="D5565" s="11" t="s">
        <v>134</v>
      </c>
      <c r="E5565" s="17" t="s">
        <v>43</v>
      </c>
      <c r="F5565" s="17" t="s">
        <v>3648</v>
      </c>
      <c r="G5565" s="17" t="s">
        <v>107</v>
      </c>
      <c r="H5565" s="11" t="s">
        <v>38</v>
      </c>
      <c r="I5565" s="11" t="s">
        <v>39</v>
      </c>
      <c r="J5565" s="11" t="s">
        <v>40</v>
      </c>
      <c r="K5565" s="11" t="s">
        <v>41</v>
      </c>
      <c r="L5565" s="13">
        <v>45163.261342592596</v>
      </c>
      <c r="M5565" s="13">
        <v>45163.434027777781</v>
      </c>
      <c r="N5565" s="14">
        <v>4.1444444444496185</v>
      </c>
      <c r="O5565" s="15">
        <v>0</v>
      </c>
      <c r="P5565" s="15">
        <v>8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33.155555555596948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3326028</v>
      </c>
      <c r="B5566" s="11">
        <v>1</v>
      </c>
      <c r="C5566" s="11" t="s">
        <v>33</v>
      </c>
      <c r="D5566" s="11" t="s">
        <v>42</v>
      </c>
      <c r="E5566" s="17" t="s">
        <v>43</v>
      </c>
      <c r="F5566" s="17" t="s">
        <v>2189</v>
      </c>
      <c r="G5566" s="17" t="s">
        <v>45</v>
      </c>
      <c r="H5566" s="11" t="s">
        <v>38</v>
      </c>
      <c r="I5566" s="11" t="s">
        <v>39</v>
      </c>
      <c r="J5566" s="11" t="s">
        <v>40</v>
      </c>
      <c r="K5566" s="11" t="s">
        <v>41</v>
      </c>
      <c r="L5566" s="13">
        <v>45163.264201388891</v>
      </c>
      <c r="M5566" s="13">
        <v>45163.576388888891</v>
      </c>
      <c r="N5566" s="14">
        <v>7.4924999999930151</v>
      </c>
      <c r="O5566" s="15">
        <v>0</v>
      </c>
      <c r="P5566" s="15">
        <v>7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52.447499999951106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3326030</v>
      </c>
      <c r="B5567" s="11">
        <v>1</v>
      </c>
      <c r="C5567" s="11" t="s">
        <v>33</v>
      </c>
      <c r="D5567" s="11" t="s">
        <v>58</v>
      </c>
      <c r="E5567" s="17" t="s">
        <v>87</v>
      </c>
      <c r="F5567" s="17" t="s">
        <v>1616</v>
      </c>
      <c r="G5567" s="17" t="s">
        <v>150</v>
      </c>
      <c r="H5567" s="11" t="s">
        <v>90</v>
      </c>
      <c r="I5567" s="11" t="s">
        <v>39</v>
      </c>
      <c r="J5567" s="11" t="s">
        <v>40</v>
      </c>
      <c r="K5567" s="11" t="s">
        <v>41</v>
      </c>
      <c r="L5567" s="13">
        <v>45163.268252314818</v>
      </c>
      <c r="M5567" s="13">
        <v>45163.283414351848</v>
      </c>
      <c r="N5567" s="14">
        <v>0.36388888873625547</v>
      </c>
      <c r="O5567" s="15">
        <v>9</v>
      </c>
      <c r="P5567" s="15">
        <v>5</v>
      </c>
      <c r="Q5567" s="15">
        <v>0</v>
      </c>
      <c r="R5567" s="15">
        <v>0</v>
      </c>
      <c r="S5567" s="15">
        <v>0</v>
      </c>
      <c r="T5567" s="15">
        <v>0</v>
      </c>
      <c r="U5567" s="16">
        <v>3.2749999986262992</v>
      </c>
      <c r="V5567" s="16">
        <v>1.8194444436812773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3326031</v>
      </c>
      <c r="B5568" s="11">
        <v>1</v>
      </c>
      <c r="C5568" s="11" t="s">
        <v>33</v>
      </c>
      <c r="D5568" s="11" t="s">
        <v>58</v>
      </c>
      <c r="E5568" s="17" t="s">
        <v>87</v>
      </c>
      <c r="F5568" s="17" t="s">
        <v>2094</v>
      </c>
      <c r="G5568" s="17" t="s">
        <v>150</v>
      </c>
      <c r="H5568" s="11" t="s">
        <v>90</v>
      </c>
      <c r="I5568" s="11" t="s">
        <v>39</v>
      </c>
      <c r="J5568" s="11" t="s">
        <v>40</v>
      </c>
      <c r="K5568" s="11" t="s">
        <v>41</v>
      </c>
      <c r="L5568" s="13">
        <v>45163.254780092589</v>
      </c>
      <c r="M5568" s="13">
        <v>45163.286608796298</v>
      </c>
      <c r="N5568" s="14">
        <v>0.76388888899236917</v>
      </c>
      <c r="O5568" s="15">
        <v>4</v>
      </c>
      <c r="P5568" s="15">
        <v>279</v>
      </c>
      <c r="Q5568" s="15">
        <v>0</v>
      </c>
      <c r="R5568" s="15">
        <v>0</v>
      </c>
      <c r="S5568" s="15">
        <v>0</v>
      </c>
      <c r="T5568" s="15">
        <v>0</v>
      </c>
      <c r="U5568" s="16">
        <v>3.0555555559694767</v>
      </c>
      <c r="V5568" s="16">
        <v>213.125000028871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3326032</v>
      </c>
      <c r="B5569" s="11">
        <v>1</v>
      </c>
      <c r="C5569" s="11" t="s">
        <v>33</v>
      </c>
      <c r="D5569" s="11" t="s">
        <v>58</v>
      </c>
      <c r="E5569" s="17" t="s">
        <v>87</v>
      </c>
      <c r="F5569" s="17" t="s">
        <v>624</v>
      </c>
      <c r="G5569" s="17" t="s">
        <v>150</v>
      </c>
      <c r="H5569" s="11" t="s">
        <v>90</v>
      </c>
      <c r="I5569" s="11" t="s">
        <v>96</v>
      </c>
      <c r="J5569" s="11" t="s">
        <v>40</v>
      </c>
      <c r="K5569" s="11" t="s">
        <v>41</v>
      </c>
      <c r="L5569" s="13">
        <v>45163.268263888887</v>
      </c>
      <c r="M5569" s="13">
        <v>45163.26966435185</v>
      </c>
      <c r="N5569" s="14">
        <v>3.3611111110076308E-2</v>
      </c>
      <c r="O5569" s="15">
        <v>67</v>
      </c>
      <c r="P5569" s="15">
        <v>2930</v>
      </c>
      <c r="Q5569" s="15">
        <v>0</v>
      </c>
      <c r="R5569" s="15">
        <v>0</v>
      </c>
      <c r="S5569" s="15">
        <v>0</v>
      </c>
      <c r="T5569" s="15">
        <v>0</v>
      </c>
      <c r="U5569" s="16">
        <v>2.2519444443751127</v>
      </c>
      <c r="V5569" s="16">
        <v>98.480555552523583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3326033</v>
      </c>
      <c r="B5570" s="11">
        <v>1</v>
      </c>
      <c r="C5570" s="11" t="s">
        <v>33</v>
      </c>
      <c r="D5570" s="11" t="s">
        <v>58</v>
      </c>
      <c r="E5570" s="17" t="s">
        <v>87</v>
      </c>
      <c r="F5570" s="17" t="s">
        <v>2012</v>
      </c>
      <c r="G5570" s="17" t="s">
        <v>234</v>
      </c>
      <c r="H5570" s="11" t="s">
        <v>90</v>
      </c>
      <c r="I5570" s="11" t="s">
        <v>39</v>
      </c>
      <c r="J5570" s="11" t="s">
        <v>40</v>
      </c>
      <c r="K5570" s="11" t="s">
        <v>41</v>
      </c>
      <c r="L5570" s="13">
        <v>45163.26829861111</v>
      </c>
      <c r="M5570" s="13">
        <v>45163.284548611111</v>
      </c>
      <c r="N5570" s="14">
        <v>0.39000000001396984</v>
      </c>
      <c r="O5570" s="15">
        <v>2</v>
      </c>
      <c r="P5570" s="15">
        <v>0</v>
      </c>
      <c r="Q5570" s="15">
        <v>0</v>
      </c>
      <c r="R5570" s="15">
        <v>0</v>
      </c>
      <c r="S5570" s="15">
        <v>0</v>
      </c>
      <c r="T5570" s="15">
        <v>0</v>
      </c>
      <c r="U5570" s="16">
        <v>0.78000000002793968</v>
      </c>
      <c r="V5570" s="16">
        <v>0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3326034</v>
      </c>
      <c r="B5571" s="11">
        <v>1</v>
      </c>
      <c r="C5571" s="11" t="s">
        <v>33</v>
      </c>
      <c r="D5571" s="11" t="s">
        <v>58</v>
      </c>
      <c r="E5571" s="17" t="s">
        <v>87</v>
      </c>
      <c r="F5571" s="17" t="s">
        <v>2529</v>
      </c>
      <c r="G5571" s="17" t="s">
        <v>150</v>
      </c>
      <c r="H5571" s="11" t="s">
        <v>90</v>
      </c>
      <c r="I5571" s="11" t="s">
        <v>96</v>
      </c>
      <c r="J5571" s="11" t="s">
        <v>40</v>
      </c>
      <c r="K5571" s="11" t="s">
        <v>41</v>
      </c>
      <c r="L5571" s="13">
        <v>45163.268252314818</v>
      </c>
      <c r="M5571" s="13">
        <v>45163.269131944442</v>
      </c>
      <c r="N5571" s="14">
        <v>2.1111110982019454E-2</v>
      </c>
      <c r="O5571" s="15">
        <v>27</v>
      </c>
      <c r="P5571" s="15">
        <v>17</v>
      </c>
      <c r="Q5571" s="15">
        <v>0</v>
      </c>
      <c r="R5571" s="15">
        <v>0</v>
      </c>
      <c r="S5571" s="15">
        <v>0</v>
      </c>
      <c r="T5571" s="15">
        <v>0</v>
      </c>
      <c r="U5571" s="16">
        <v>0.56999999651452526</v>
      </c>
      <c r="V5571" s="16">
        <v>0.35888888669433072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3326037</v>
      </c>
      <c r="B5572" s="11">
        <v>1</v>
      </c>
      <c r="C5572" s="11" t="s">
        <v>33</v>
      </c>
      <c r="D5572" s="11" t="s">
        <v>58</v>
      </c>
      <c r="E5572" s="17" t="s">
        <v>87</v>
      </c>
      <c r="F5572" s="17" t="s">
        <v>1168</v>
      </c>
      <c r="G5572" s="17" t="s">
        <v>150</v>
      </c>
      <c r="H5572" s="11" t="s">
        <v>90</v>
      </c>
      <c r="I5572" s="11" t="s">
        <v>39</v>
      </c>
      <c r="J5572" s="11" t="s">
        <v>40</v>
      </c>
      <c r="K5572" s="11" t="s">
        <v>41</v>
      </c>
      <c r="L5572" s="13">
        <v>45163.269594907404</v>
      </c>
      <c r="M5572" s="13">
        <v>45163.274699074071</v>
      </c>
      <c r="N5572" s="14">
        <v>0.12249999999767169</v>
      </c>
      <c r="O5572" s="15">
        <v>8</v>
      </c>
      <c r="P5572" s="15">
        <v>909</v>
      </c>
      <c r="Q5572" s="15">
        <v>0</v>
      </c>
      <c r="R5572" s="15">
        <v>0</v>
      </c>
      <c r="S5572" s="15">
        <v>0</v>
      </c>
      <c r="T5572" s="15">
        <v>0</v>
      </c>
      <c r="U5572" s="16">
        <v>0.97999999998137355</v>
      </c>
      <c r="V5572" s="16">
        <v>111.35249999788357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3326037</v>
      </c>
      <c r="B5573" s="11">
        <v>2</v>
      </c>
      <c r="C5573" s="11" t="s">
        <v>33</v>
      </c>
      <c r="D5573" s="11" t="s">
        <v>58</v>
      </c>
      <c r="E5573" s="17" t="s">
        <v>87</v>
      </c>
      <c r="F5573" s="17" t="s">
        <v>3884</v>
      </c>
      <c r="G5573" s="17" t="s">
        <v>150</v>
      </c>
      <c r="H5573" s="11" t="s">
        <v>90</v>
      </c>
      <c r="I5573" s="11" t="s">
        <v>39</v>
      </c>
      <c r="J5573" s="11" t="s">
        <v>40</v>
      </c>
      <c r="K5573" s="11" t="s">
        <v>41</v>
      </c>
      <c r="L5573" s="13">
        <v>45163.269594907404</v>
      </c>
      <c r="M5573" s="13">
        <v>45163.317789351851</v>
      </c>
      <c r="N5573" s="14">
        <v>1.1566666667349637</v>
      </c>
      <c r="O5573" s="15">
        <v>20</v>
      </c>
      <c r="P5573" s="15">
        <v>9</v>
      </c>
      <c r="Q5573" s="15">
        <v>0</v>
      </c>
      <c r="R5573" s="15">
        <v>0</v>
      </c>
      <c r="S5573" s="15">
        <v>0</v>
      </c>
      <c r="T5573" s="15">
        <v>0</v>
      </c>
      <c r="U5573" s="16">
        <v>23.133333334699273</v>
      </c>
      <c r="V5573" s="16">
        <v>10.410000000614673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3326039</v>
      </c>
      <c r="B5574" s="11">
        <v>1</v>
      </c>
      <c r="C5574" s="11" t="s">
        <v>33</v>
      </c>
      <c r="D5574" s="11" t="s">
        <v>58</v>
      </c>
      <c r="E5574" s="17" t="s">
        <v>87</v>
      </c>
      <c r="F5574" s="17" t="s">
        <v>541</v>
      </c>
      <c r="G5574" s="17" t="s">
        <v>150</v>
      </c>
      <c r="H5574" s="11" t="s">
        <v>90</v>
      </c>
      <c r="I5574" s="11" t="s">
        <v>39</v>
      </c>
      <c r="J5574" s="11" t="s">
        <v>40</v>
      </c>
      <c r="K5574" s="11" t="s">
        <v>41</v>
      </c>
      <c r="L5574" s="13">
        <v>45163.273020833331</v>
      </c>
      <c r="M5574" s="13">
        <v>45163.285775462966</v>
      </c>
      <c r="N5574" s="14">
        <v>0.30611111124744639</v>
      </c>
      <c r="O5574" s="15">
        <v>4</v>
      </c>
      <c r="P5574" s="15">
        <v>51</v>
      </c>
      <c r="Q5574" s="15">
        <v>0</v>
      </c>
      <c r="R5574" s="15">
        <v>0</v>
      </c>
      <c r="S5574" s="15">
        <v>0</v>
      </c>
      <c r="T5574" s="15">
        <v>0</v>
      </c>
      <c r="U5574" s="16">
        <v>1.2244444449897856</v>
      </c>
      <c r="V5574" s="16">
        <v>15.611666673619766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3326040</v>
      </c>
      <c r="B5575" s="11">
        <v>1</v>
      </c>
      <c r="C5575" s="11" t="s">
        <v>33</v>
      </c>
      <c r="D5575" s="11" t="s">
        <v>58</v>
      </c>
      <c r="E5575" s="17" t="s">
        <v>87</v>
      </c>
      <c r="F5575" s="17" t="s">
        <v>3234</v>
      </c>
      <c r="G5575" s="17" t="s">
        <v>154</v>
      </c>
      <c r="H5575" s="11" t="s">
        <v>90</v>
      </c>
      <c r="I5575" s="11" t="s">
        <v>39</v>
      </c>
      <c r="J5575" s="11" t="s">
        <v>40</v>
      </c>
      <c r="K5575" s="11" t="s">
        <v>41</v>
      </c>
      <c r="L5575" s="13">
        <v>45163.273032407407</v>
      </c>
      <c r="M5575" s="13">
        <v>45163.281828703701</v>
      </c>
      <c r="N5575" s="14">
        <v>0.21111111104255542</v>
      </c>
      <c r="O5575" s="15">
        <v>28</v>
      </c>
      <c r="P5575" s="15">
        <v>1446</v>
      </c>
      <c r="Q5575" s="15">
        <v>0</v>
      </c>
      <c r="R5575" s="15">
        <v>0</v>
      </c>
      <c r="S5575" s="15">
        <v>0</v>
      </c>
      <c r="T5575" s="15">
        <v>0</v>
      </c>
      <c r="U5575" s="16">
        <v>5.9111111091915518</v>
      </c>
      <c r="V5575" s="16">
        <v>305.26666656753514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3326049</v>
      </c>
      <c r="B5576" s="11">
        <v>1</v>
      </c>
      <c r="C5576" s="11" t="s">
        <v>33</v>
      </c>
      <c r="D5576" s="11" t="s">
        <v>146</v>
      </c>
      <c r="E5576" s="17" t="s">
        <v>43</v>
      </c>
      <c r="F5576" s="17" t="s">
        <v>3800</v>
      </c>
      <c r="G5576" s="17" t="s">
        <v>45</v>
      </c>
      <c r="H5576" s="11" t="s">
        <v>38</v>
      </c>
      <c r="I5576" s="11" t="s">
        <v>39</v>
      </c>
      <c r="J5576" s="11" t="s">
        <v>40</v>
      </c>
      <c r="K5576" s="11" t="s">
        <v>41</v>
      </c>
      <c r="L5576" s="13">
        <v>45163.304918981485</v>
      </c>
      <c r="M5576" s="13">
        <v>45163.623611111114</v>
      </c>
      <c r="N5576" s="14">
        <v>7.6486111111007631</v>
      </c>
      <c r="O5576" s="15">
        <v>0</v>
      </c>
      <c r="P5576" s="15">
        <v>86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657.78055555466563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3326051</v>
      </c>
      <c r="B5577" s="11">
        <v>1</v>
      </c>
      <c r="C5577" s="11" t="s">
        <v>33</v>
      </c>
      <c r="D5577" s="11" t="s">
        <v>55</v>
      </c>
      <c r="E5577" s="17" t="s">
        <v>87</v>
      </c>
      <c r="F5577" s="17" t="s">
        <v>3885</v>
      </c>
      <c r="G5577" s="17" t="s">
        <v>48</v>
      </c>
      <c r="H5577" s="11" t="s">
        <v>90</v>
      </c>
      <c r="I5577" s="11" t="s">
        <v>39</v>
      </c>
      <c r="J5577" s="11" t="s">
        <v>49</v>
      </c>
      <c r="K5577" s="11" t="s">
        <v>41</v>
      </c>
      <c r="L5577" s="13">
        <v>45163.312094907407</v>
      </c>
      <c r="M5577" s="13">
        <v>45163.364479166667</v>
      </c>
      <c r="N5577" s="14">
        <v>1.2572222222224809</v>
      </c>
      <c r="O5577" s="15">
        <v>0</v>
      </c>
      <c r="P5577" s="15">
        <v>1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1.2572222222224809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3326054</v>
      </c>
      <c r="B5578" s="11">
        <v>1</v>
      </c>
      <c r="C5578" s="11" t="s">
        <v>33</v>
      </c>
      <c r="D5578" s="11" t="s">
        <v>58</v>
      </c>
      <c r="E5578" s="17" t="s">
        <v>87</v>
      </c>
      <c r="F5578" s="17" t="s">
        <v>2094</v>
      </c>
      <c r="G5578" s="17" t="s">
        <v>37</v>
      </c>
      <c r="H5578" s="11" t="s">
        <v>90</v>
      </c>
      <c r="I5578" s="11" t="s">
        <v>39</v>
      </c>
      <c r="J5578" s="11" t="s">
        <v>40</v>
      </c>
      <c r="K5578" s="11" t="s">
        <v>41</v>
      </c>
      <c r="L5578" s="13">
        <v>45163.319236111114</v>
      </c>
      <c r="M5578" s="13">
        <v>45163.490243055552</v>
      </c>
      <c r="N5578" s="14">
        <v>4.1041666665114462</v>
      </c>
      <c r="O5578" s="15">
        <v>4</v>
      </c>
      <c r="P5578" s="15">
        <v>274</v>
      </c>
      <c r="Q5578" s="15">
        <v>0</v>
      </c>
      <c r="R5578" s="15">
        <v>0</v>
      </c>
      <c r="S5578" s="15">
        <v>0</v>
      </c>
      <c r="T5578" s="15">
        <v>0</v>
      </c>
      <c r="U5578" s="16">
        <v>16.416666666045785</v>
      </c>
      <c r="V5578" s="16">
        <v>1124.5416666241363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3326061</v>
      </c>
      <c r="B5579" s="11">
        <v>1</v>
      </c>
      <c r="C5579" s="11" t="s">
        <v>33</v>
      </c>
      <c r="D5579" s="11" t="s">
        <v>146</v>
      </c>
      <c r="E5579" s="17" t="s">
        <v>80</v>
      </c>
      <c r="F5579" s="17" t="s">
        <v>270</v>
      </c>
      <c r="G5579" s="17" t="s">
        <v>37</v>
      </c>
      <c r="H5579" s="11" t="s">
        <v>38</v>
      </c>
      <c r="I5579" s="11" t="s">
        <v>39</v>
      </c>
      <c r="J5579" s="11" t="s">
        <v>40</v>
      </c>
      <c r="K5579" s="11" t="s">
        <v>41</v>
      </c>
      <c r="L5579" s="13">
        <v>45163.326828703706</v>
      </c>
      <c r="M5579" s="13">
        <v>45163.71875</v>
      </c>
      <c r="N5579" s="14">
        <v>9.4061111110495403</v>
      </c>
      <c r="O5579" s="15">
        <v>0</v>
      </c>
      <c r="P5579" s="15">
        <v>234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2201.0299999855924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3326066</v>
      </c>
      <c r="B5580" s="11">
        <v>1</v>
      </c>
      <c r="C5580" s="11" t="s">
        <v>33</v>
      </c>
      <c r="D5580" s="11" t="s">
        <v>194</v>
      </c>
      <c r="E5580" s="17" t="s">
        <v>35</v>
      </c>
      <c r="F5580" s="17" t="s">
        <v>1986</v>
      </c>
      <c r="G5580" s="17" t="s">
        <v>48</v>
      </c>
      <c r="H5580" s="11" t="s">
        <v>38</v>
      </c>
      <c r="I5580" s="11" t="s">
        <v>39</v>
      </c>
      <c r="J5580" s="11" t="s">
        <v>49</v>
      </c>
      <c r="K5580" s="11" t="s">
        <v>41</v>
      </c>
      <c r="L5580" s="13">
        <v>45163.334583333337</v>
      </c>
      <c r="M5580" s="13">
        <v>45163.436828703707</v>
      </c>
      <c r="N5580" s="14">
        <v>2.4538888888782822</v>
      </c>
      <c r="O5580" s="15">
        <v>0</v>
      </c>
      <c r="P5580" s="15">
        <v>3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7.3616666666348465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3326069</v>
      </c>
      <c r="B5581" s="11">
        <v>1</v>
      </c>
      <c r="C5581" s="11" t="s">
        <v>33</v>
      </c>
      <c r="D5581" s="11" t="s">
        <v>58</v>
      </c>
      <c r="E5581" s="17" t="s">
        <v>87</v>
      </c>
      <c r="F5581" s="17" t="s">
        <v>1373</v>
      </c>
      <c r="G5581" s="17" t="s">
        <v>150</v>
      </c>
      <c r="H5581" s="11" t="s">
        <v>90</v>
      </c>
      <c r="I5581" s="11" t="s">
        <v>39</v>
      </c>
      <c r="J5581" s="11" t="s">
        <v>40</v>
      </c>
      <c r="K5581" s="11" t="s">
        <v>41</v>
      </c>
      <c r="L5581" s="13">
        <v>45163.304143518515</v>
      </c>
      <c r="M5581" s="13">
        <v>45163.345833333333</v>
      </c>
      <c r="N5581" s="14">
        <v>1.0005555556272157</v>
      </c>
      <c r="O5581" s="15">
        <v>19</v>
      </c>
      <c r="P5581" s="15">
        <v>600</v>
      </c>
      <c r="Q5581" s="15">
        <v>0</v>
      </c>
      <c r="R5581" s="15">
        <v>0</v>
      </c>
      <c r="S5581" s="15">
        <v>0</v>
      </c>
      <c r="T5581" s="15">
        <v>0</v>
      </c>
      <c r="U5581" s="16">
        <v>19.010555556917097</v>
      </c>
      <c r="V5581" s="16">
        <v>600.33333337632939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3326083</v>
      </c>
      <c r="B5582" s="11">
        <v>1</v>
      </c>
      <c r="C5582" s="11" t="s">
        <v>33</v>
      </c>
      <c r="D5582" s="11" t="s">
        <v>42</v>
      </c>
      <c r="E5582" s="17" t="s">
        <v>43</v>
      </c>
      <c r="F5582" s="17" t="s">
        <v>3886</v>
      </c>
      <c r="G5582" s="17" t="s">
        <v>258</v>
      </c>
      <c r="H5582" s="11" t="s">
        <v>38</v>
      </c>
      <c r="I5582" s="11" t="s">
        <v>39</v>
      </c>
      <c r="J5582" s="11" t="s">
        <v>40</v>
      </c>
      <c r="K5582" s="11" t="s">
        <v>41</v>
      </c>
      <c r="L5582" s="13">
        <v>45163.349374999998</v>
      </c>
      <c r="M5582" s="13">
        <v>45163.450694444444</v>
      </c>
      <c r="N5582" s="14">
        <v>2.4316666667000391</v>
      </c>
      <c r="O5582" s="15">
        <v>0</v>
      </c>
      <c r="P5582" s="15">
        <v>1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2.4316666667000391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3326084</v>
      </c>
      <c r="B5583" s="11">
        <v>1</v>
      </c>
      <c r="C5583" s="11" t="s">
        <v>33</v>
      </c>
      <c r="D5583" s="11" t="s">
        <v>74</v>
      </c>
      <c r="E5583" s="17" t="s">
        <v>43</v>
      </c>
      <c r="F5583" s="17" t="s">
        <v>3887</v>
      </c>
      <c r="G5583" s="17" t="s">
        <v>45</v>
      </c>
      <c r="H5583" s="11" t="s">
        <v>38</v>
      </c>
      <c r="I5583" s="11" t="s">
        <v>39</v>
      </c>
      <c r="J5583" s="11" t="s">
        <v>40</v>
      </c>
      <c r="K5583" s="11" t="s">
        <v>41</v>
      </c>
      <c r="L5583" s="13">
        <v>45163.330983796295</v>
      </c>
      <c r="M5583" s="13">
        <v>45163.734722222223</v>
      </c>
      <c r="N5583" s="14">
        <v>9.689722222276032</v>
      </c>
      <c r="O5583" s="15">
        <v>0</v>
      </c>
      <c r="P5583" s="15">
        <v>16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155.03555555641651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3326089</v>
      </c>
      <c r="B5584" s="11">
        <v>1</v>
      </c>
      <c r="C5584" s="11" t="s">
        <v>33</v>
      </c>
      <c r="D5584" s="11" t="s">
        <v>52</v>
      </c>
      <c r="E5584" s="17" t="s">
        <v>43</v>
      </c>
      <c r="F5584" s="17" t="s">
        <v>3735</v>
      </c>
      <c r="G5584" s="17" t="s">
        <v>48</v>
      </c>
      <c r="H5584" s="11" t="s">
        <v>38</v>
      </c>
      <c r="I5584" s="11" t="s">
        <v>39</v>
      </c>
      <c r="J5584" s="11" t="s">
        <v>49</v>
      </c>
      <c r="K5584" s="11" t="s">
        <v>41</v>
      </c>
      <c r="L5584" s="13">
        <v>45163.354131944441</v>
      </c>
      <c r="M5584" s="13">
        <v>45163.563194444447</v>
      </c>
      <c r="N5584" s="14">
        <v>5.0175000001327135</v>
      </c>
      <c r="O5584" s="15">
        <v>0</v>
      </c>
      <c r="P5584" s="15">
        <v>12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60.210000001592562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3326100</v>
      </c>
      <c r="B5585" s="11">
        <v>1</v>
      </c>
      <c r="C5585" s="11" t="s">
        <v>33</v>
      </c>
      <c r="D5585" s="11" t="s">
        <v>46</v>
      </c>
      <c r="E5585" s="17" t="s">
        <v>43</v>
      </c>
      <c r="F5585" s="17" t="s">
        <v>1572</v>
      </c>
      <c r="G5585" s="17" t="s">
        <v>48</v>
      </c>
      <c r="H5585" s="11" t="s">
        <v>38</v>
      </c>
      <c r="I5585" s="11" t="s">
        <v>39</v>
      </c>
      <c r="J5585" s="11" t="s">
        <v>49</v>
      </c>
      <c r="K5585" s="11" t="s">
        <v>41</v>
      </c>
      <c r="L5585" s="13">
        <v>45163.363958333335</v>
      </c>
      <c r="M5585" s="13">
        <v>45163.584722222222</v>
      </c>
      <c r="N5585" s="14">
        <v>5.2983333332813345</v>
      </c>
      <c r="O5585" s="15">
        <v>0</v>
      </c>
      <c r="P5585" s="15">
        <v>170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900.71666665782686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3326106</v>
      </c>
      <c r="B5586" s="11">
        <v>1</v>
      </c>
      <c r="C5586" s="11" t="s">
        <v>33</v>
      </c>
      <c r="D5586" s="11" t="s">
        <v>104</v>
      </c>
      <c r="E5586" s="17" t="s">
        <v>35</v>
      </c>
      <c r="F5586" s="17" t="s">
        <v>3888</v>
      </c>
      <c r="G5586" s="17" t="s">
        <v>45</v>
      </c>
      <c r="H5586" s="11" t="s">
        <v>38</v>
      </c>
      <c r="I5586" s="11" t="s">
        <v>39</v>
      </c>
      <c r="J5586" s="11" t="s">
        <v>40</v>
      </c>
      <c r="K5586" s="11" t="s">
        <v>41</v>
      </c>
      <c r="L5586" s="13">
        <v>45163.367546296293</v>
      </c>
      <c r="M5586" s="13">
        <v>45163.496759259258</v>
      </c>
      <c r="N5586" s="14">
        <v>3.1011111111729406</v>
      </c>
      <c r="O5586" s="15">
        <v>0</v>
      </c>
      <c r="P5586" s="15">
        <v>8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24.808888889383525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3326109</v>
      </c>
      <c r="B5587" s="11">
        <v>1</v>
      </c>
      <c r="C5587" s="11" t="s">
        <v>33</v>
      </c>
      <c r="D5587" s="11" t="s">
        <v>74</v>
      </c>
      <c r="E5587" s="17" t="s">
        <v>43</v>
      </c>
      <c r="F5587" s="17" t="s">
        <v>3889</v>
      </c>
      <c r="G5587" s="17" t="s">
        <v>45</v>
      </c>
      <c r="H5587" s="11" t="s">
        <v>38</v>
      </c>
      <c r="I5587" s="11" t="s">
        <v>39</v>
      </c>
      <c r="J5587" s="11" t="s">
        <v>40</v>
      </c>
      <c r="K5587" s="11" t="s">
        <v>41</v>
      </c>
      <c r="L5587" s="13">
        <v>45163.345856481479</v>
      </c>
      <c r="M5587" s="13">
        <v>45163.722222222219</v>
      </c>
      <c r="N5587" s="14">
        <v>9.0327777777565643</v>
      </c>
      <c r="O5587" s="15">
        <v>0</v>
      </c>
      <c r="P5587" s="15">
        <v>146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1318.7855555524584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3326111</v>
      </c>
      <c r="B5588" s="11">
        <v>1</v>
      </c>
      <c r="C5588" s="11" t="s">
        <v>33</v>
      </c>
      <c r="D5588" s="11" t="s">
        <v>146</v>
      </c>
      <c r="E5588" s="17" t="s">
        <v>43</v>
      </c>
      <c r="F5588" s="17" t="s">
        <v>3585</v>
      </c>
      <c r="G5588" s="17" t="s">
        <v>45</v>
      </c>
      <c r="H5588" s="11" t="s">
        <v>38</v>
      </c>
      <c r="I5588" s="11" t="s">
        <v>39</v>
      </c>
      <c r="J5588" s="11" t="s">
        <v>40</v>
      </c>
      <c r="K5588" s="11" t="s">
        <v>41</v>
      </c>
      <c r="L5588" s="13">
        <v>45163.371458333335</v>
      </c>
      <c r="M5588" s="13">
        <v>45163.740972222222</v>
      </c>
      <c r="N5588" s="14">
        <v>8.8683333332883194</v>
      </c>
      <c r="O5588" s="15">
        <v>0</v>
      </c>
      <c r="P5588" s="15">
        <v>18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159.62999999918975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3326124</v>
      </c>
      <c r="B5589" s="11">
        <v>1</v>
      </c>
      <c r="C5589" s="11" t="s">
        <v>33</v>
      </c>
      <c r="D5589" s="11" t="s">
        <v>58</v>
      </c>
      <c r="E5589" s="17" t="s">
        <v>87</v>
      </c>
      <c r="F5589" s="17" t="s">
        <v>1168</v>
      </c>
      <c r="G5589" s="17" t="s">
        <v>107</v>
      </c>
      <c r="H5589" s="11" t="s">
        <v>90</v>
      </c>
      <c r="I5589" s="11" t="s">
        <v>39</v>
      </c>
      <c r="J5589" s="11" t="s">
        <v>40</v>
      </c>
      <c r="K5589" s="11" t="s">
        <v>41</v>
      </c>
      <c r="L5589" s="13">
        <v>45163.347013888888</v>
      </c>
      <c r="M5589" s="13">
        <v>45163.473530092589</v>
      </c>
      <c r="N5589" s="14">
        <v>3.036388888838701</v>
      </c>
      <c r="O5589" s="15">
        <v>20</v>
      </c>
      <c r="P5589" s="15">
        <v>9</v>
      </c>
      <c r="Q5589" s="15">
        <v>0</v>
      </c>
      <c r="R5589" s="15">
        <v>0</v>
      </c>
      <c r="S5589" s="15">
        <v>0</v>
      </c>
      <c r="T5589" s="15">
        <v>0</v>
      </c>
      <c r="U5589" s="16">
        <v>60.727777776774019</v>
      </c>
      <c r="V5589" s="16">
        <v>27.327499999548309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3326130</v>
      </c>
      <c r="B5590" s="11">
        <v>1</v>
      </c>
      <c r="C5590" s="11" t="s">
        <v>33</v>
      </c>
      <c r="D5590" s="11" t="s">
        <v>132</v>
      </c>
      <c r="E5590" s="17" t="s">
        <v>43</v>
      </c>
      <c r="F5590" s="17" t="s">
        <v>3890</v>
      </c>
      <c r="G5590" s="17" t="s">
        <v>98</v>
      </c>
      <c r="H5590" s="11" t="s">
        <v>38</v>
      </c>
      <c r="I5590" s="11" t="s">
        <v>39</v>
      </c>
      <c r="J5590" s="11" t="s">
        <v>40</v>
      </c>
      <c r="K5590" s="11" t="s">
        <v>99</v>
      </c>
      <c r="L5590" s="13">
        <v>45163.386956018519</v>
      </c>
      <c r="M5590" s="13">
        <v>45163.700694444444</v>
      </c>
      <c r="N5590" s="14">
        <v>7.529722222185228</v>
      </c>
      <c r="O5590" s="15">
        <v>0</v>
      </c>
      <c r="P5590" s="15">
        <v>234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1761.9549999913434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3326135</v>
      </c>
      <c r="B5591" s="11">
        <v>1</v>
      </c>
      <c r="C5591" s="11" t="s">
        <v>33</v>
      </c>
      <c r="D5591" s="11" t="s">
        <v>58</v>
      </c>
      <c r="E5591" s="17" t="s">
        <v>43</v>
      </c>
      <c r="F5591" s="17" t="s">
        <v>3284</v>
      </c>
      <c r="G5591" s="17" t="s">
        <v>176</v>
      </c>
      <c r="H5591" s="11" t="s">
        <v>38</v>
      </c>
      <c r="I5591" s="11" t="s">
        <v>39</v>
      </c>
      <c r="J5591" s="11" t="s">
        <v>40</v>
      </c>
      <c r="K5591" s="11" t="s">
        <v>99</v>
      </c>
      <c r="L5591" s="13">
        <v>45163.388055555559</v>
      </c>
      <c r="M5591" s="13">
        <v>45163.724999999999</v>
      </c>
      <c r="N5591" s="14">
        <v>8.0866666665533558</v>
      </c>
      <c r="O5591" s="15">
        <v>0</v>
      </c>
      <c r="P5591" s="15">
        <v>258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2086.3599999707658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3326137</v>
      </c>
      <c r="B5592" s="11">
        <v>1</v>
      </c>
      <c r="C5592" s="11" t="s">
        <v>33</v>
      </c>
      <c r="D5592" s="11" t="s">
        <v>174</v>
      </c>
      <c r="E5592" s="17" t="s">
        <v>87</v>
      </c>
      <c r="F5592" s="17" t="s">
        <v>3891</v>
      </c>
      <c r="G5592" s="17" t="s">
        <v>176</v>
      </c>
      <c r="H5592" s="11" t="s">
        <v>90</v>
      </c>
      <c r="I5592" s="11" t="s">
        <v>39</v>
      </c>
      <c r="J5592" s="11" t="s">
        <v>40</v>
      </c>
      <c r="K5592" s="11" t="s">
        <v>99</v>
      </c>
      <c r="L5592" s="13">
        <v>45163.388993055552</v>
      </c>
      <c r="M5592" s="13">
        <v>45163.577777777777</v>
      </c>
      <c r="N5592" s="14">
        <v>4.5308333333814517</v>
      </c>
      <c r="O5592" s="15">
        <v>0</v>
      </c>
      <c r="P5592" s="15">
        <v>68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308.09666666993871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3326139</v>
      </c>
      <c r="B5593" s="11">
        <v>1</v>
      </c>
      <c r="C5593" s="11" t="s">
        <v>33</v>
      </c>
      <c r="D5593" s="11" t="s">
        <v>104</v>
      </c>
      <c r="E5593" s="17" t="s">
        <v>43</v>
      </c>
      <c r="F5593" s="17" t="s">
        <v>3464</v>
      </c>
      <c r="G5593" s="17" t="s">
        <v>176</v>
      </c>
      <c r="H5593" s="11" t="s">
        <v>38</v>
      </c>
      <c r="I5593" s="11" t="s">
        <v>39</v>
      </c>
      <c r="J5593" s="11" t="s">
        <v>40</v>
      </c>
      <c r="K5593" s="11" t="s">
        <v>99</v>
      </c>
      <c r="L5593" s="13">
        <v>45163.389780092592</v>
      </c>
      <c r="M5593" s="13">
        <v>45163.704884259256</v>
      </c>
      <c r="N5593" s="14">
        <v>7.5624999999417923</v>
      </c>
      <c r="O5593" s="15">
        <v>0</v>
      </c>
      <c r="P5593" s="15">
        <v>1500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11343.749999912689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3326141</v>
      </c>
      <c r="B5594" s="11">
        <v>1</v>
      </c>
      <c r="C5594" s="11" t="s">
        <v>33</v>
      </c>
      <c r="D5594" s="11" t="s">
        <v>146</v>
      </c>
      <c r="E5594" s="17" t="s">
        <v>43</v>
      </c>
      <c r="F5594" s="17" t="s">
        <v>3178</v>
      </c>
      <c r="G5594" s="17" t="s">
        <v>45</v>
      </c>
      <c r="H5594" s="11" t="s">
        <v>38</v>
      </c>
      <c r="I5594" s="11" t="s">
        <v>39</v>
      </c>
      <c r="J5594" s="11" t="s">
        <v>40</v>
      </c>
      <c r="K5594" s="11" t="s">
        <v>41</v>
      </c>
      <c r="L5594" s="13">
        <v>45163.390428240738</v>
      </c>
      <c r="M5594" s="13">
        <v>45163.791666666664</v>
      </c>
      <c r="N5594" s="14">
        <v>9.6297222222201526</v>
      </c>
      <c r="O5594" s="15">
        <v>0</v>
      </c>
      <c r="P5594" s="15">
        <v>70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674.08055555541068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3326143</v>
      </c>
      <c r="B5595" s="11">
        <v>1</v>
      </c>
      <c r="C5595" s="11" t="s">
        <v>33</v>
      </c>
      <c r="D5595" s="11" t="s">
        <v>52</v>
      </c>
      <c r="E5595" s="17" t="s">
        <v>43</v>
      </c>
      <c r="F5595" s="17" t="s">
        <v>3892</v>
      </c>
      <c r="G5595" s="17" t="s">
        <v>37</v>
      </c>
      <c r="H5595" s="11" t="s">
        <v>38</v>
      </c>
      <c r="I5595" s="11" t="s">
        <v>39</v>
      </c>
      <c r="J5595" s="11" t="s">
        <v>40</v>
      </c>
      <c r="K5595" s="11" t="s">
        <v>41</v>
      </c>
      <c r="L5595" s="13">
        <v>45163.390740740739</v>
      </c>
      <c r="M5595" s="13">
        <v>45163.511111111111</v>
      </c>
      <c r="N5595" s="14">
        <v>2.8888888889341615</v>
      </c>
      <c r="O5595" s="15">
        <v>0</v>
      </c>
      <c r="P5595" s="15">
        <v>9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26.000000000407454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3326144</v>
      </c>
      <c r="B5596" s="11">
        <v>1</v>
      </c>
      <c r="C5596" s="11" t="s">
        <v>33</v>
      </c>
      <c r="D5596" s="11" t="s">
        <v>194</v>
      </c>
      <c r="E5596" s="17" t="s">
        <v>43</v>
      </c>
      <c r="F5596" s="17" t="s">
        <v>3893</v>
      </c>
      <c r="G5596" s="17" t="s">
        <v>98</v>
      </c>
      <c r="H5596" s="11" t="s">
        <v>38</v>
      </c>
      <c r="I5596" s="11" t="s">
        <v>39</v>
      </c>
      <c r="J5596" s="11" t="s">
        <v>40</v>
      </c>
      <c r="K5596" s="11" t="s">
        <v>99</v>
      </c>
      <c r="L5596" s="13">
        <v>45163.393159722225</v>
      </c>
      <c r="M5596" s="13">
        <v>45163.631249999999</v>
      </c>
      <c r="N5596" s="14">
        <v>5.7141666665556841</v>
      </c>
      <c r="O5596" s="15">
        <v>0</v>
      </c>
      <c r="P5596" s="15">
        <v>190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1085.69166664558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3326149</v>
      </c>
      <c r="B5597" s="11">
        <v>1</v>
      </c>
      <c r="C5597" s="11" t="s">
        <v>33</v>
      </c>
      <c r="D5597" s="11" t="s">
        <v>42</v>
      </c>
      <c r="E5597" s="17" t="s">
        <v>102</v>
      </c>
      <c r="F5597" s="17" t="s">
        <v>3894</v>
      </c>
      <c r="G5597" s="17" t="s">
        <v>98</v>
      </c>
      <c r="H5597" s="11" t="s">
        <v>90</v>
      </c>
      <c r="I5597" s="11" t="s">
        <v>39</v>
      </c>
      <c r="J5597" s="11" t="s">
        <v>40</v>
      </c>
      <c r="K5597" s="11" t="s">
        <v>99</v>
      </c>
      <c r="L5597" s="13">
        <v>45163.393877314818</v>
      </c>
      <c r="M5597" s="13">
        <v>45163.582638888889</v>
      </c>
      <c r="N5597" s="14">
        <v>4.5302777776960284</v>
      </c>
      <c r="O5597" s="15">
        <v>0</v>
      </c>
      <c r="P5597" s="15">
        <v>2356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10673.334444251843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3326160</v>
      </c>
      <c r="B5598" s="11">
        <v>1</v>
      </c>
      <c r="C5598" s="11" t="s">
        <v>33</v>
      </c>
      <c r="D5598" s="11" t="s">
        <v>104</v>
      </c>
      <c r="E5598" s="17" t="s">
        <v>80</v>
      </c>
      <c r="F5598" s="17" t="s">
        <v>3895</v>
      </c>
      <c r="G5598" s="17" t="s">
        <v>98</v>
      </c>
      <c r="H5598" s="11" t="s">
        <v>90</v>
      </c>
      <c r="I5598" s="11" t="s">
        <v>39</v>
      </c>
      <c r="J5598" s="11" t="s">
        <v>40</v>
      </c>
      <c r="K5598" s="11" t="s">
        <v>99</v>
      </c>
      <c r="L5598" s="13">
        <v>45163.397372685184</v>
      </c>
      <c r="M5598" s="13">
        <v>45163.455555555556</v>
      </c>
      <c r="N5598" s="14">
        <v>1.3963888889411464</v>
      </c>
      <c r="O5598" s="15">
        <v>0</v>
      </c>
      <c r="P5598" s="15">
        <v>735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1026.3458333717426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3326165</v>
      </c>
      <c r="B5599" s="11">
        <v>1</v>
      </c>
      <c r="C5599" s="11" t="s">
        <v>33</v>
      </c>
      <c r="D5599" s="11" t="s">
        <v>174</v>
      </c>
      <c r="E5599" s="17" t="s">
        <v>87</v>
      </c>
      <c r="F5599" s="17" t="s">
        <v>3896</v>
      </c>
      <c r="G5599" s="17" t="s">
        <v>107</v>
      </c>
      <c r="H5599" s="11" t="s">
        <v>90</v>
      </c>
      <c r="I5599" s="11" t="s">
        <v>39</v>
      </c>
      <c r="J5599" s="11" t="s">
        <v>40</v>
      </c>
      <c r="K5599" s="11" t="s">
        <v>41</v>
      </c>
      <c r="L5599" s="13">
        <v>45163.399131944447</v>
      </c>
      <c r="M5599" s="13">
        <v>45163.413194444445</v>
      </c>
      <c r="N5599" s="14">
        <v>0.3374999999650754</v>
      </c>
      <c r="O5599" s="15">
        <v>1</v>
      </c>
      <c r="P5599" s="15">
        <v>0</v>
      </c>
      <c r="Q5599" s="15">
        <v>0</v>
      </c>
      <c r="R5599" s="15">
        <v>0</v>
      </c>
      <c r="S5599" s="15">
        <v>0</v>
      </c>
      <c r="T5599" s="15">
        <v>0</v>
      </c>
      <c r="U5599" s="16">
        <v>0.3374999999650754</v>
      </c>
      <c r="V5599" s="16">
        <v>0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3326166</v>
      </c>
      <c r="B5600" s="11">
        <v>1</v>
      </c>
      <c r="C5600" s="11" t="s">
        <v>33</v>
      </c>
      <c r="D5600" s="11" t="s">
        <v>55</v>
      </c>
      <c r="E5600" s="17" t="s">
        <v>43</v>
      </c>
      <c r="F5600" s="17" t="s">
        <v>3897</v>
      </c>
      <c r="G5600" s="17" t="s">
        <v>98</v>
      </c>
      <c r="H5600" s="11" t="s">
        <v>38</v>
      </c>
      <c r="I5600" s="11" t="s">
        <v>39</v>
      </c>
      <c r="J5600" s="11" t="s">
        <v>40</v>
      </c>
      <c r="K5600" s="11" t="s">
        <v>99</v>
      </c>
      <c r="L5600" s="13">
        <v>45163.393657407411</v>
      </c>
      <c r="M5600" s="13">
        <v>45163.70208333333</v>
      </c>
      <c r="N5600" s="14">
        <v>7.4022222220664844</v>
      </c>
      <c r="O5600" s="15">
        <v>0</v>
      </c>
      <c r="P5600" s="15">
        <v>192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1421.226666636765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3326167</v>
      </c>
      <c r="B5601" s="11">
        <v>1</v>
      </c>
      <c r="C5601" s="11" t="s">
        <v>33</v>
      </c>
      <c r="D5601" s="11" t="s">
        <v>50</v>
      </c>
      <c r="E5601" s="17" t="s">
        <v>43</v>
      </c>
      <c r="F5601" s="17" t="s">
        <v>1874</v>
      </c>
      <c r="G5601" s="17" t="s">
        <v>64</v>
      </c>
      <c r="H5601" s="11" t="s">
        <v>38</v>
      </c>
      <c r="I5601" s="11" t="s">
        <v>39</v>
      </c>
      <c r="J5601" s="11" t="s">
        <v>40</v>
      </c>
      <c r="K5601" s="11" t="s">
        <v>41</v>
      </c>
      <c r="L5601" s="13">
        <v>45163.400104166663</v>
      </c>
      <c r="M5601" s="13">
        <v>45163.583333333336</v>
      </c>
      <c r="N5601" s="14">
        <v>4.3975000001373701</v>
      </c>
      <c r="O5601" s="15">
        <v>0</v>
      </c>
      <c r="P5601" s="15">
        <v>119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523.30250001634704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3326171</v>
      </c>
      <c r="B5602" s="11">
        <v>1</v>
      </c>
      <c r="C5602" s="11" t="s">
        <v>33</v>
      </c>
      <c r="D5602" s="11" t="s">
        <v>132</v>
      </c>
      <c r="E5602" s="17" t="s">
        <v>87</v>
      </c>
      <c r="F5602" s="17" t="s">
        <v>3605</v>
      </c>
      <c r="G5602" s="17" t="s">
        <v>181</v>
      </c>
      <c r="H5602" s="11" t="s">
        <v>90</v>
      </c>
      <c r="I5602" s="11" t="s">
        <v>39</v>
      </c>
      <c r="J5602" s="11" t="s">
        <v>40</v>
      </c>
      <c r="K5602" s="11" t="s">
        <v>41</v>
      </c>
      <c r="L5602" s="13">
        <v>45163.401574074072</v>
      </c>
      <c r="M5602" s="13">
        <v>45163.418206018519</v>
      </c>
      <c r="N5602" s="14">
        <v>0.39916666672797874</v>
      </c>
      <c r="O5602" s="15">
        <v>6</v>
      </c>
      <c r="P5602" s="15">
        <v>308</v>
      </c>
      <c r="Q5602" s="15">
        <v>0</v>
      </c>
      <c r="R5602" s="15">
        <v>0</v>
      </c>
      <c r="S5602" s="15">
        <v>0</v>
      </c>
      <c r="T5602" s="15">
        <v>0</v>
      </c>
      <c r="U5602" s="16">
        <v>2.3950000003678724</v>
      </c>
      <c r="V5602" s="16">
        <v>122.94333335221745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3326175</v>
      </c>
      <c r="B5603" s="11">
        <v>1</v>
      </c>
      <c r="C5603" s="11" t="s">
        <v>33</v>
      </c>
      <c r="D5603" s="11" t="s">
        <v>79</v>
      </c>
      <c r="E5603" s="17" t="s">
        <v>87</v>
      </c>
      <c r="F5603" s="17" t="s">
        <v>3898</v>
      </c>
      <c r="G5603" s="17" t="s">
        <v>486</v>
      </c>
      <c r="H5603" s="11" t="s">
        <v>90</v>
      </c>
      <c r="I5603" s="11" t="s">
        <v>39</v>
      </c>
      <c r="J5603" s="11" t="s">
        <v>40</v>
      </c>
      <c r="K5603" s="11" t="s">
        <v>41</v>
      </c>
      <c r="L5603" s="13">
        <v>45163.401087962964</v>
      </c>
      <c r="M5603" s="13">
        <v>45163.45208333333</v>
      </c>
      <c r="N5603" s="14">
        <v>1.2238888887804933</v>
      </c>
      <c r="O5603" s="15">
        <v>6</v>
      </c>
      <c r="P5603" s="15">
        <v>50</v>
      </c>
      <c r="Q5603" s="15">
        <v>0</v>
      </c>
      <c r="R5603" s="15">
        <v>0</v>
      </c>
      <c r="S5603" s="15">
        <v>0</v>
      </c>
      <c r="T5603" s="15">
        <v>0</v>
      </c>
      <c r="U5603" s="16">
        <v>7.3433333326829597</v>
      </c>
      <c r="V5603" s="16">
        <v>61.194444439024664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3326176</v>
      </c>
      <c r="B5604" s="11">
        <v>1</v>
      </c>
      <c r="C5604" s="11" t="s">
        <v>33</v>
      </c>
      <c r="D5604" s="11" t="s">
        <v>50</v>
      </c>
      <c r="E5604" s="17" t="s">
        <v>43</v>
      </c>
      <c r="F5604" s="17" t="s">
        <v>242</v>
      </c>
      <c r="G5604" s="17" t="s">
        <v>64</v>
      </c>
      <c r="H5604" s="11" t="s">
        <v>38</v>
      </c>
      <c r="I5604" s="11" t="s">
        <v>39</v>
      </c>
      <c r="J5604" s="11" t="s">
        <v>40</v>
      </c>
      <c r="K5604" s="11" t="s">
        <v>41</v>
      </c>
      <c r="L5604" s="13">
        <v>45163.40179398148</v>
      </c>
      <c r="M5604" s="13">
        <v>45163.486111111109</v>
      </c>
      <c r="N5604" s="14">
        <v>2.0236111111007631</v>
      </c>
      <c r="O5604" s="15">
        <v>0</v>
      </c>
      <c r="P5604" s="15">
        <v>1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2.0236111111007631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3326179</v>
      </c>
      <c r="B5605" s="11">
        <v>1</v>
      </c>
      <c r="C5605" s="11" t="s">
        <v>33</v>
      </c>
      <c r="D5605" s="11" t="s">
        <v>55</v>
      </c>
      <c r="E5605" s="17" t="s">
        <v>87</v>
      </c>
      <c r="F5605" s="17" t="s">
        <v>2128</v>
      </c>
      <c r="G5605" s="17" t="s">
        <v>48</v>
      </c>
      <c r="H5605" s="11" t="s">
        <v>90</v>
      </c>
      <c r="I5605" s="11" t="s">
        <v>39</v>
      </c>
      <c r="J5605" s="11" t="s">
        <v>49</v>
      </c>
      <c r="K5605" s="11" t="s">
        <v>41</v>
      </c>
      <c r="L5605" s="13">
        <v>45163.402569444443</v>
      </c>
      <c r="M5605" s="13">
        <v>45163.43277777778</v>
      </c>
      <c r="N5605" s="14">
        <v>0.72500000009313226</v>
      </c>
      <c r="O5605" s="15">
        <v>1</v>
      </c>
      <c r="P5605" s="15">
        <v>1222</v>
      </c>
      <c r="Q5605" s="15">
        <v>0</v>
      </c>
      <c r="R5605" s="15">
        <v>0</v>
      </c>
      <c r="S5605" s="15">
        <v>0</v>
      </c>
      <c r="T5605" s="15">
        <v>0</v>
      </c>
      <c r="U5605" s="16">
        <v>0.72500000009313226</v>
      </c>
      <c r="V5605" s="16">
        <v>885.95000011380762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3326180</v>
      </c>
      <c r="B5606" s="11">
        <v>1</v>
      </c>
      <c r="C5606" s="11" t="s">
        <v>33</v>
      </c>
      <c r="D5606" s="11" t="s">
        <v>67</v>
      </c>
      <c r="E5606" s="17" t="s">
        <v>43</v>
      </c>
      <c r="F5606" s="17" t="s">
        <v>3899</v>
      </c>
      <c r="G5606" s="17" t="s">
        <v>45</v>
      </c>
      <c r="H5606" s="11" t="s">
        <v>38</v>
      </c>
      <c r="I5606" s="11" t="s">
        <v>39</v>
      </c>
      <c r="J5606" s="11" t="s">
        <v>40</v>
      </c>
      <c r="K5606" s="11" t="s">
        <v>41</v>
      </c>
      <c r="L5606" s="13">
        <v>45163.3278587963</v>
      </c>
      <c r="M5606" s="13">
        <v>45163.59097222222</v>
      </c>
      <c r="N5606" s="14">
        <v>6.314722222101409</v>
      </c>
      <c r="O5606" s="15">
        <v>0</v>
      </c>
      <c r="P5606" s="15">
        <v>7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44.203055554709863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3326181</v>
      </c>
      <c r="B5607" s="11">
        <v>1</v>
      </c>
      <c r="C5607" s="11" t="s">
        <v>33</v>
      </c>
      <c r="D5607" s="11" t="s">
        <v>194</v>
      </c>
      <c r="E5607" s="17" t="s">
        <v>35</v>
      </c>
      <c r="F5607" s="17" t="s">
        <v>3817</v>
      </c>
      <c r="G5607" s="17" t="s">
        <v>48</v>
      </c>
      <c r="H5607" s="11" t="s">
        <v>38</v>
      </c>
      <c r="I5607" s="11" t="s">
        <v>39</v>
      </c>
      <c r="J5607" s="11" t="s">
        <v>49</v>
      </c>
      <c r="K5607" s="11" t="s">
        <v>41</v>
      </c>
      <c r="L5607" s="13">
        <v>45163.403148148151</v>
      </c>
      <c r="M5607" s="13">
        <v>45163.793252314812</v>
      </c>
      <c r="N5607" s="14">
        <v>9.3624999998719431</v>
      </c>
      <c r="O5607" s="15">
        <v>0</v>
      </c>
      <c r="P5607" s="15">
        <v>22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205.97499999718275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3326188</v>
      </c>
      <c r="B5608" s="11">
        <v>1</v>
      </c>
      <c r="C5608" s="11" t="s">
        <v>33</v>
      </c>
      <c r="D5608" s="11" t="s">
        <v>123</v>
      </c>
      <c r="E5608" s="17" t="s">
        <v>87</v>
      </c>
      <c r="F5608" s="17" t="s">
        <v>1432</v>
      </c>
      <c r="G5608" s="17" t="s">
        <v>107</v>
      </c>
      <c r="H5608" s="11" t="s">
        <v>90</v>
      </c>
      <c r="I5608" s="11" t="s">
        <v>39</v>
      </c>
      <c r="J5608" s="11" t="s">
        <v>40</v>
      </c>
      <c r="K5608" s="11" t="s">
        <v>41</v>
      </c>
      <c r="L5608" s="13">
        <v>45163.406493055554</v>
      </c>
      <c r="M5608" s="13">
        <v>45163.477708333332</v>
      </c>
      <c r="N5608" s="14">
        <v>1.7091666666674428</v>
      </c>
      <c r="O5608" s="15">
        <v>1</v>
      </c>
      <c r="P5608" s="15">
        <v>0</v>
      </c>
      <c r="Q5608" s="15">
        <v>0</v>
      </c>
      <c r="R5608" s="15">
        <v>0</v>
      </c>
      <c r="S5608" s="15">
        <v>0</v>
      </c>
      <c r="T5608" s="15">
        <v>0</v>
      </c>
      <c r="U5608" s="16">
        <v>1.7091666666674428</v>
      </c>
      <c r="V5608" s="16">
        <v>0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3326190</v>
      </c>
      <c r="B5609" s="11">
        <v>1</v>
      </c>
      <c r="C5609" s="11" t="s">
        <v>33</v>
      </c>
      <c r="D5609" s="11" t="s">
        <v>42</v>
      </c>
      <c r="E5609" s="17" t="s">
        <v>43</v>
      </c>
      <c r="F5609" s="17" t="s">
        <v>3900</v>
      </c>
      <c r="G5609" s="17" t="s">
        <v>48</v>
      </c>
      <c r="H5609" s="11" t="s">
        <v>38</v>
      </c>
      <c r="I5609" s="11" t="s">
        <v>39</v>
      </c>
      <c r="J5609" s="11" t="s">
        <v>49</v>
      </c>
      <c r="K5609" s="11" t="s">
        <v>41</v>
      </c>
      <c r="L5609" s="13">
        <v>45163.406909722224</v>
      </c>
      <c r="M5609" s="13">
        <v>45163.586111111108</v>
      </c>
      <c r="N5609" s="14">
        <v>4.3008333332254551</v>
      </c>
      <c r="O5609" s="15">
        <v>0</v>
      </c>
      <c r="P5609" s="15">
        <v>311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1337.5591666331165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3326196</v>
      </c>
      <c r="B5610" s="11">
        <v>1</v>
      </c>
      <c r="C5610" s="11" t="s">
        <v>33</v>
      </c>
      <c r="D5610" s="11" t="s">
        <v>194</v>
      </c>
      <c r="E5610" s="17" t="s">
        <v>43</v>
      </c>
      <c r="F5610" s="17" t="s">
        <v>3901</v>
      </c>
      <c r="G5610" s="17" t="s">
        <v>98</v>
      </c>
      <c r="H5610" s="11" t="s">
        <v>38</v>
      </c>
      <c r="I5610" s="11" t="s">
        <v>39</v>
      </c>
      <c r="J5610" s="11" t="s">
        <v>40</v>
      </c>
      <c r="K5610" s="11" t="s">
        <v>99</v>
      </c>
      <c r="L5610" s="13">
        <v>45163.410844907405</v>
      </c>
      <c r="M5610" s="13">
        <v>45163.734722222223</v>
      </c>
      <c r="N5610" s="14">
        <v>7.7730555556481704</v>
      </c>
      <c r="O5610" s="15">
        <v>0</v>
      </c>
      <c r="P5610" s="15">
        <v>170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1321.419444460189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3326202</v>
      </c>
      <c r="B5611" s="11">
        <v>1</v>
      </c>
      <c r="C5611" s="11" t="s">
        <v>33</v>
      </c>
      <c r="D5611" s="11" t="s">
        <v>172</v>
      </c>
      <c r="E5611" s="17" t="s">
        <v>43</v>
      </c>
      <c r="F5611" s="17" t="s">
        <v>3902</v>
      </c>
      <c r="G5611" s="17" t="s">
        <v>201</v>
      </c>
      <c r="H5611" s="11" t="s">
        <v>38</v>
      </c>
      <c r="I5611" s="11" t="s">
        <v>39</v>
      </c>
      <c r="J5611" s="11" t="s">
        <v>40</v>
      </c>
      <c r="K5611" s="11" t="s">
        <v>99</v>
      </c>
      <c r="L5611" s="13">
        <v>45163.411932870367</v>
      </c>
      <c r="M5611" s="13">
        <v>45163.434027777781</v>
      </c>
      <c r="N5611" s="14">
        <v>0.530277777928859</v>
      </c>
      <c r="O5611" s="15">
        <v>0</v>
      </c>
      <c r="P5611" s="15">
        <v>269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142.64472226286307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3326204</v>
      </c>
      <c r="B5612" s="11">
        <v>1</v>
      </c>
      <c r="C5612" s="11" t="s">
        <v>33</v>
      </c>
      <c r="D5612" s="11" t="s">
        <v>132</v>
      </c>
      <c r="E5612" s="17" t="s">
        <v>43</v>
      </c>
      <c r="F5612" s="17" t="s">
        <v>3903</v>
      </c>
      <c r="G5612" s="17" t="s">
        <v>201</v>
      </c>
      <c r="H5612" s="11" t="s">
        <v>38</v>
      </c>
      <c r="I5612" s="11" t="s">
        <v>39</v>
      </c>
      <c r="J5612" s="11" t="s">
        <v>40</v>
      </c>
      <c r="K5612" s="11" t="s">
        <v>99</v>
      </c>
      <c r="L5612" s="13">
        <v>45163.412685185183</v>
      </c>
      <c r="M5612" s="13">
        <v>45163.652546296296</v>
      </c>
      <c r="N5612" s="14">
        <v>5.7566666667116806</v>
      </c>
      <c r="O5612" s="15">
        <v>0</v>
      </c>
      <c r="P5612" s="15">
        <v>96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552.64000000432134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3326210</v>
      </c>
      <c r="B5613" s="11">
        <v>1</v>
      </c>
      <c r="C5613" s="11" t="s">
        <v>33</v>
      </c>
      <c r="D5613" s="11" t="s">
        <v>34</v>
      </c>
      <c r="E5613" s="17" t="s">
        <v>43</v>
      </c>
      <c r="F5613" s="17" t="s">
        <v>3904</v>
      </c>
      <c r="G5613" s="17" t="s">
        <v>48</v>
      </c>
      <c r="H5613" s="11" t="s">
        <v>38</v>
      </c>
      <c r="I5613" s="11" t="s">
        <v>39</v>
      </c>
      <c r="J5613" s="11" t="s">
        <v>49</v>
      </c>
      <c r="K5613" s="11" t="s">
        <v>41</v>
      </c>
      <c r="L5613" s="13">
        <v>45163.414710648147</v>
      </c>
      <c r="M5613" s="13">
        <v>45163.756249999999</v>
      </c>
      <c r="N5613" s="14">
        <v>8.1969444444403052</v>
      </c>
      <c r="O5613" s="15">
        <v>0</v>
      </c>
      <c r="P5613" s="15">
        <v>20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163.9388888888061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3326212</v>
      </c>
      <c r="B5614" s="11">
        <v>1</v>
      </c>
      <c r="C5614" s="11" t="s">
        <v>33</v>
      </c>
      <c r="D5614" s="11" t="s">
        <v>74</v>
      </c>
      <c r="E5614" s="17" t="s">
        <v>43</v>
      </c>
      <c r="F5614" s="17" t="s">
        <v>3740</v>
      </c>
      <c r="G5614" s="17" t="s">
        <v>45</v>
      </c>
      <c r="H5614" s="11" t="s">
        <v>38</v>
      </c>
      <c r="I5614" s="11" t="s">
        <v>39</v>
      </c>
      <c r="J5614" s="11" t="s">
        <v>40</v>
      </c>
      <c r="K5614" s="11" t="s">
        <v>41</v>
      </c>
      <c r="L5614" s="13">
        <v>45163.41574074074</v>
      </c>
      <c r="M5614" s="13">
        <v>45163.789583333331</v>
      </c>
      <c r="N5614" s="14">
        <v>8.9722222221898846</v>
      </c>
      <c r="O5614" s="15">
        <v>0</v>
      </c>
      <c r="P5614" s="15">
        <v>6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53.833333333139308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3326215</v>
      </c>
      <c r="B5615" s="11">
        <v>1</v>
      </c>
      <c r="C5615" s="11" t="s">
        <v>33</v>
      </c>
      <c r="D5615" s="11" t="s">
        <v>55</v>
      </c>
      <c r="E5615" s="17" t="s">
        <v>43</v>
      </c>
      <c r="F5615" s="17" t="s">
        <v>3905</v>
      </c>
      <c r="G5615" s="17" t="s">
        <v>98</v>
      </c>
      <c r="H5615" s="11" t="s">
        <v>38</v>
      </c>
      <c r="I5615" s="11" t="s">
        <v>39</v>
      </c>
      <c r="J5615" s="11" t="s">
        <v>40</v>
      </c>
      <c r="K5615" s="11" t="s">
        <v>99</v>
      </c>
      <c r="L5615" s="13">
        <v>45163.418206018519</v>
      </c>
      <c r="M5615" s="13">
        <v>45163.570138888892</v>
      </c>
      <c r="N5615" s="14">
        <v>3.6463888889411464</v>
      </c>
      <c r="O5615" s="15">
        <v>0</v>
      </c>
      <c r="P5615" s="15">
        <v>213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776.68083334446419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3326217</v>
      </c>
      <c r="B5616" s="11">
        <v>1</v>
      </c>
      <c r="C5616" s="11" t="s">
        <v>33</v>
      </c>
      <c r="D5616" s="11" t="s">
        <v>148</v>
      </c>
      <c r="E5616" s="17" t="s">
        <v>43</v>
      </c>
      <c r="F5616" s="17" t="s">
        <v>3906</v>
      </c>
      <c r="G5616" s="17" t="s">
        <v>37</v>
      </c>
      <c r="H5616" s="11" t="s">
        <v>38</v>
      </c>
      <c r="I5616" s="11" t="s">
        <v>39</v>
      </c>
      <c r="J5616" s="11" t="s">
        <v>40</v>
      </c>
      <c r="K5616" s="11" t="s">
        <v>41</v>
      </c>
      <c r="L5616" s="13">
        <v>45163.419629629629</v>
      </c>
      <c r="M5616" s="13">
        <v>45163.549305555556</v>
      </c>
      <c r="N5616" s="14">
        <v>3.1122222222620621</v>
      </c>
      <c r="O5616" s="15">
        <v>0</v>
      </c>
      <c r="P5616" s="15">
        <v>29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90.254444445599802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3326218</v>
      </c>
      <c r="B5617" s="11">
        <v>1</v>
      </c>
      <c r="C5617" s="11" t="s">
        <v>33</v>
      </c>
      <c r="D5617" s="11" t="s">
        <v>55</v>
      </c>
      <c r="E5617" s="17" t="s">
        <v>43</v>
      </c>
      <c r="F5617" s="17" t="s">
        <v>3907</v>
      </c>
      <c r="G5617" s="17" t="s">
        <v>98</v>
      </c>
      <c r="H5617" s="11" t="s">
        <v>38</v>
      </c>
      <c r="I5617" s="11" t="s">
        <v>39</v>
      </c>
      <c r="J5617" s="11" t="s">
        <v>40</v>
      </c>
      <c r="K5617" s="11" t="s">
        <v>99</v>
      </c>
      <c r="L5617" s="13">
        <v>45163.411006944443</v>
      </c>
      <c r="M5617" s="13">
        <v>45163.712500000001</v>
      </c>
      <c r="N5617" s="14">
        <v>7.2358333333977498</v>
      </c>
      <c r="O5617" s="15">
        <v>0</v>
      </c>
      <c r="P5617" s="15">
        <v>253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1830.6658333496307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3326223</v>
      </c>
      <c r="B5618" s="11">
        <v>1</v>
      </c>
      <c r="C5618" s="11" t="s">
        <v>33</v>
      </c>
      <c r="D5618" s="11" t="s">
        <v>60</v>
      </c>
      <c r="E5618" s="17" t="s">
        <v>43</v>
      </c>
      <c r="F5618" s="17" t="s">
        <v>1596</v>
      </c>
      <c r="G5618" s="17" t="s">
        <v>258</v>
      </c>
      <c r="H5618" s="11" t="s">
        <v>38</v>
      </c>
      <c r="I5618" s="11" t="s">
        <v>39</v>
      </c>
      <c r="J5618" s="11" t="s">
        <v>40</v>
      </c>
      <c r="K5618" s="11" t="s">
        <v>41</v>
      </c>
      <c r="L5618" s="13">
        <v>45163.42260416667</v>
      </c>
      <c r="M5618" s="13">
        <v>45163.553472222222</v>
      </c>
      <c r="N5618" s="14">
        <v>3.1408333332510665</v>
      </c>
      <c r="O5618" s="15">
        <v>0</v>
      </c>
      <c r="P5618" s="15">
        <v>2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6.281666666502133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3326241</v>
      </c>
      <c r="B5619" s="11">
        <v>1</v>
      </c>
      <c r="C5619" s="11" t="s">
        <v>33</v>
      </c>
      <c r="D5619" s="11" t="s">
        <v>110</v>
      </c>
      <c r="E5619" s="17" t="s">
        <v>43</v>
      </c>
      <c r="F5619" s="17" t="s">
        <v>1225</v>
      </c>
      <c r="G5619" s="17" t="s">
        <v>252</v>
      </c>
      <c r="H5619" s="11" t="s">
        <v>38</v>
      </c>
      <c r="I5619" s="11" t="s">
        <v>39</v>
      </c>
      <c r="J5619" s="11" t="s">
        <v>40</v>
      </c>
      <c r="K5619" s="11" t="s">
        <v>41</v>
      </c>
      <c r="L5619" s="13">
        <v>45163.430578703701</v>
      </c>
      <c r="M5619" s="13">
        <v>45163.490277777775</v>
      </c>
      <c r="N5619" s="14">
        <v>1.4327777777798474</v>
      </c>
      <c r="O5619" s="15">
        <v>0</v>
      </c>
      <c r="P5619" s="15">
        <v>15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21.491666666697711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3326251</v>
      </c>
      <c r="B5620" s="11">
        <v>1</v>
      </c>
      <c r="C5620" s="11" t="s">
        <v>33</v>
      </c>
      <c r="D5620" s="11" t="s">
        <v>34</v>
      </c>
      <c r="E5620" s="17" t="s">
        <v>43</v>
      </c>
      <c r="F5620" s="17" t="s">
        <v>3869</v>
      </c>
      <c r="G5620" s="17" t="s">
        <v>45</v>
      </c>
      <c r="H5620" s="11" t="s">
        <v>38</v>
      </c>
      <c r="I5620" s="11" t="s">
        <v>39</v>
      </c>
      <c r="J5620" s="11" t="s">
        <v>40</v>
      </c>
      <c r="K5620" s="11" t="s">
        <v>41</v>
      </c>
      <c r="L5620" s="13">
        <v>45163.41846064815</v>
      </c>
      <c r="M5620" s="13">
        <v>45163.541666666664</v>
      </c>
      <c r="N5620" s="14">
        <v>2.9569444443332031</v>
      </c>
      <c r="O5620" s="15">
        <v>0</v>
      </c>
      <c r="P5620" s="15">
        <v>151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446.49861109431367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3326253</v>
      </c>
      <c r="B5621" s="11">
        <v>1</v>
      </c>
      <c r="C5621" s="11" t="s">
        <v>33</v>
      </c>
      <c r="D5621" s="11" t="s">
        <v>174</v>
      </c>
      <c r="E5621" s="17" t="s">
        <v>43</v>
      </c>
      <c r="F5621" s="17" t="s">
        <v>3908</v>
      </c>
      <c r="G5621" s="17" t="s">
        <v>98</v>
      </c>
      <c r="H5621" s="11" t="s">
        <v>38</v>
      </c>
      <c r="I5621" s="11" t="s">
        <v>39</v>
      </c>
      <c r="J5621" s="11" t="s">
        <v>40</v>
      </c>
      <c r="K5621" s="11" t="s">
        <v>99</v>
      </c>
      <c r="L5621" s="13">
        <v>45163.434155092589</v>
      </c>
      <c r="M5621" s="13">
        <v>45163.645138888889</v>
      </c>
      <c r="N5621" s="14">
        <v>5.0636111111962236</v>
      </c>
      <c r="O5621" s="15">
        <v>0</v>
      </c>
      <c r="P5621" s="15">
        <v>66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334.19833333895076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3326263</v>
      </c>
      <c r="B5622" s="11">
        <v>1</v>
      </c>
      <c r="C5622" s="11" t="s">
        <v>33</v>
      </c>
      <c r="D5622" s="11" t="s">
        <v>60</v>
      </c>
      <c r="E5622" s="17" t="s">
        <v>139</v>
      </c>
      <c r="F5622" s="17" t="s">
        <v>675</v>
      </c>
      <c r="G5622" s="17" t="s">
        <v>107</v>
      </c>
      <c r="H5622" s="11" t="s">
        <v>38</v>
      </c>
      <c r="I5622" s="11" t="s">
        <v>39</v>
      </c>
      <c r="J5622" s="11" t="s">
        <v>40</v>
      </c>
      <c r="K5622" s="11" t="s">
        <v>41</v>
      </c>
      <c r="L5622" s="13">
        <v>45163.438344907408</v>
      </c>
      <c r="M5622" s="13">
        <v>45163.503472222219</v>
      </c>
      <c r="N5622" s="14">
        <v>1.5630555554525927</v>
      </c>
      <c r="O5622" s="15">
        <v>0</v>
      </c>
      <c r="P5622" s="15">
        <v>2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3.1261111109051853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3326271</v>
      </c>
      <c r="B5623" s="11">
        <v>1</v>
      </c>
      <c r="C5623" s="11" t="s">
        <v>33</v>
      </c>
      <c r="D5623" s="11" t="s">
        <v>174</v>
      </c>
      <c r="E5623" s="17" t="s">
        <v>43</v>
      </c>
      <c r="F5623" s="17" t="s">
        <v>3909</v>
      </c>
      <c r="G5623" s="17" t="s">
        <v>107</v>
      </c>
      <c r="H5623" s="11" t="s">
        <v>38</v>
      </c>
      <c r="I5623" s="11" t="s">
        <v>39</v>
      </c>
      <c r="J5623" s="11" t="s">
        <v>40</v>
      </c>
      <c r="K5623" s="11" t="s">
        <v>41</v>
      </c>
      <c r="L5623" s="13">
        <v>45163.441851851851</v>
      </c>
      <c r="M5623" s="13">
        <v>45163.508333333331</v>
      </c>
      <c r="N5623" s="14">
        <v>1.5955555555410683</v>
      </c>
      <c r="O5623" s="15">
        <v>0</v>
      </c>
      <c r="P5623" s="15">
        <v>42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67.013333332724869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3326275</v>
      </c>
      <c r="B5624" s="11">
        <v>1</v>
      </c>
      <c r="C5624" s="11" t="s">
        <v>33</v>
      </c>
      <c r="D5624" s="11" t="s">
        <v>46</v>
      </c>
      <c r="E5624" s="17" t="s">
        <v>43</v>
      </c>
      <c r="F5624" s="17" t="s">
        <v>1627</v>
      </c>
      <c r="G5624" s="17" t="s">
        <v>48</v>
      </c>
      <c r="H5624" s="11" t="s">
        <v>38</v>
      </c>
      <c r="I5624" s="11" t="s">
        <v>39</v>
      </c>
      <c r="J5624" s="11" t="s">
        <v>49</v>
      </c>
      <c r="K5624" s="11" t="s">
        <v>41</v>
      </c>
      <c r="L5624" s="13">
        <v>45163.443854166668</v>
      </c>
      <c r="M5624" s="13">
        <v>45163.510416666664</v>
      </c>
      <c r="N5624" s="14">
        <v>1.597499999916181</v>
      </c>
      <c r="O5624" s="15">
        <v>0</v>
      </c>
      <c r="P5624" s="15">
        <v>138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220.45499998843297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3326278</v>
      </c>
      <c r="B5625" s="11">
        <v>1</v>
      </c>
      <c r="C5625" s="11" t="s">
        <v>33</v>
      </c>
      <c r="D5625" s="11" t="s">
        <v>74</v>
      </c>
      <c r="E5625" s="17" t="s">
        <v>43</v>
      </c>
      <c r="F5625" s="17" t="s">
        <v>3849</v>
      </c>
      <c r="G5625" s="17" t="s">
        <v>37</v>
      </c>
      <c r="H5625" s="11" t="s">
        <v>38</v>
      </c>
      <c r="I5625" s="11" t="s">
        <v>39</v>
      </c>
      <c r="J5625" s="11" t="s">
        <v>40</v>
      </c>
      <c r="K5625" s="11" t="s">
        <v>41</v>
      </c>
      <c r="L5625" s="13">
        <v>45163.444861111115</v>
      </c>
      <c r="M5625" s="13">
        <v>45163.520138888889</v>
      </c>
      <c r="N5625" s="14">
        <v>1.8066666665836237</v>
      </c>
      <c r="O5625" s="15">
        <v>0</v>
      </c>
      <c r="P5625" s="15">
        <v>199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359.52666665014112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3326279</v>
      </c>
      <c r="B5626" s="11">
        <v>1</v>
      </c>
      <c r="C5626" s="11" t="s">
        <v>33</v>
      </c>
      <c r="D5626" s="11" t="s">
        <v>194</v>
      </c>
      <c r="E5626" s="17" t="s">
        <v>43</v>
      </c>
      <c r="F5626" s="17" t="s">
        <v>3910</v>
      </c>
      <c r="G5626" s="17" t="s">
        <v>201</v>
      </c>
      <c r="H5626" s="11" t="s">
        <v>38</v>
      </c>
      <c r="I5626" s="11" t="s">
        <v>39</v>
      </c>
      <c r="J5626" s="11" t="s">
        <v>40</v>
      </c>
      <c r="K5626" s="11" t="s">
        <v>99</v>
      </c>
      <c r="L5626" s="13">
        <v>45163.444861111115</v>
      </c>
      <c r="M5626" s="13">
        <v>45163.472222222219</v>
      </c>
      <c r="N5626" s="14">
        <v>0.65666666650213301</v>
      </c>
      <c r="O5626" s="15">
        <v>0</v>
      </c>
      <c r="P5626" s="15">
        <v>50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32.833333325106651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3326288</v>
      </c>
      <c r="B5627" s="11">
        <v>1</v>
      </c>
      <c r="C5627" s="11" t="s">
        <v>33</v>
      </c>
      <c r="D5627" s="11" t="s">
        <v>55</v>
      </c>
      <c r="E5627" s="17" t="s">
        <v>43</v>
      </c>
      <c r="F5627" s="17" t="s">
        <v>3911</v>
      </c>
      <c r="G5627" s="17" t="s">
        <v>45</v>
      </c>
      <c r="H5627" s="11" t="s">
        <v>38</v>
      </c>
      <c r="I5627" s="11" t="s">
        <v>39</v>
      </c>
      <c r="J5627" s="11" t="s">
        <v>40</v>
      </c>
      <c r="K5627" s="11" t="s">
        <v>41</v>
      </c>
      <c r="L5627" s="13">
        <v>45163.447928240741</v>
      </c>
      <c r="M5627" s="13">
        <v>45163.636111111111</v>
      </c>
      <c r="N5627" s="14">
        <v>4.5163888888782822</v>
      </c>
      <c r="O5627" s="15">
        <v>0</v>
      </c>
      <c r="P5627" s="15">
        <v>1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4.5163888888782822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3326292</v>
      </c>
      <c r="B5628" s="11">
        <v>1</v>
      </c>
      <c r="C5628" s="11" t="s">
        <v>33</v>
      </c>
      <c r="D5628" s="11" t="s">
        <v>194</v>
      </c>
      <c r="E5628" s="17" t="s">
        <v>43</v>
      </c>
      <c r="F5628" s="17" t="s">
        <v>1986</v>
      </c>
      <c r="G5628" s="17" t="s">
        <v>107</v>
      </c>
      <c r="H5628" s="11" t="s">
        <v>38</v>
      </c>
      <c r="I5628" s="11" t="s">
        <v>39</v>
      </c>
      <c r="J5628" s="11" t="s">
        <v>40</v>
      </c>
      <c r="K5628" s="11" t="s">
        <v>41</v>
      </c>
      <c r="L5628" s="13">
        <v>45163.45071759259</v>
      </c>
      <c r="M5628" s="13">
        <v>45163.472916666666</v>
      </c>
      <c r="N5628" s="14">
        <v>0.53277777781477198</v>
      </c>
      <c r="O5628" s="15">
        <v>0</v>
      </c>
      <c r="P5628" s="15">
        <v>242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128.93222223117482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3326293</v>
      </c>
      <c r="B5629" s="11">
        <v>1</v>
      </c>
      <c r="C5629" s="11" t="s">
        <v>33</v>
      </c>
      <c r="D5629" s="11" t="s">
        <v>74</v>
      </c>
      <c r="E5629" s="17" t="s">
        <v>80</v>
      </c>
      <c r="F5629" s="17" t="s">
        <v>3912</v>
      </c>
      <c r="G5629" s="17" t="s">
        <v>98</v>
      </c>
      <c r="H5629" s="11" t="s">
        <v>38</v>
      </c>
      <c r="I5629" s="11" t="s">
        <v>39</v>
      </c>
      <c r="J5629" s="11" t="s">
        <v>40</v>
      </c>
      <c r="K5629" s="11" t="s">
        <v>99</v>
      </c>
      <c r="L5629" s="13">
        <v>45163.451273148145</v>
      </c>
      <c r="M5629" s="13">
        <v>45163.805555555555</v>
      </c>
      <c r="N5629" s="14">
        <v>8.50277777784504</v>
      </c>
      <c r="O5629" s="15">
        <v>0</v>
      </c>
      <c r="P5629" s="15">
        <v>1173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9973.7583334122319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3326305</v>
      </c>
      <c r="B5630" s="11">
        <v>1</v>
      </c>
      <c r="C5630" s="11" t="s">
        <v>33</v>
      </c>
      <c r="D5630" s="11" t="s">
        <v>50</v>
      </c>
      <c r="E5630" s="17" t="s">
        <v>43</v>
      </c>
      <c r="F5630" s="17" t="s">
        <v>3913</v>
      </c>
      <c r="G5630" s="17" t="s">
        <v>48</v>
      </c>
      <c r="H5630" s="11" t="s">
        <v>38</v>
      </c>
      <c r="I5630" s="11" t="s">
        <v>39</v>
      </c>
      <c r="J5630" s="11" t="s">
        <v>49</v>
      </c>
      <c r="K5630" s="11" t="s">
        <v>41</v>
      </c>
      <c r="L5630" s="13">
        <v>45163.455127314817</v>
      </c>
      <c r="M5630" s="13">
        <v>45163.63958333333</v>
      </c>
      <c r="N5630" s="14">
        <v>4.4269444443052635</v>
      </c>
      <c r="O5630" s="15">
        <v>0</v>
      </c>
      <c r="P5630" s="15">
        <v>249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1102.3091666320106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3326315</v>
      </c>
      <c r="B5631" s="11">
        <v>1</v>
      </c>
      <c r="C5631" s="11" t="s">
        <v>33</v>
      </c>
      <c r="D5631" s="11" t="s">
        <v>104</v>
      </c>
      <c r="E5631" s="17" t="s">
        <v>43</v>
      </c>
      <c r="F5631" s="17" t="s">
        <v>3914</v>
      </c>
      <c r="G5631" s="17" t="s">
        <v>98</v>
      </c>
      <c r="H5631" s="11" t="s">
        <v>38</v>
      </c>
      <c r="I5631" s="11" t="s">
        <v>39</v>
      </c>
      <c r="J5631" s="11" t="s">
        <v>40</v>
      </c>
      <c r="K5631" s="11" t="s">
        <v>41</v>
      </c>
      <c r="L5631" s="13">
        <v>45163.466284722221</v>
      </c>
      <c r="M5631" s="13">
        <v>45163.626388888886</v>
      </c>
      <c r="N5631" s="14">
        <v>3.842499999969732</v>
      </c>
      <c r="O5631" s="15">
        <v>0</v>
      </c>
      <c r="P5631" s="15">
        <v>262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1006.7349999920698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3326322</v>
      </c>
      <c r="B5632" s="11">
        <v>1</v>
      </c>
      <c r="C5632" s="11" t="s">
        <v>33</v>
      </c>
      <c r="D5632" s="11" t="s">
        <v>161</v>
      </c>
      <c r="E5632" s="17" t="s">
        <v>43</v>
      </c>
      <c r="F5632" s="17" t="s">
        <v>3915</v>
      </c>
      <c r="G5632" s="17" t="s">
        <v>1112</v>
      </c>
      <c r="H5632" s="11" t="s">
        <v>38</v>
      </c>
      <c r="I5632" s="11" t="s">
        <v>39</v>
      </c>
      <c r="J5632" s="11" t="s">
        <v>40</v>
      </c>
      <c r="K5632" s="11" t="s">
        <v>41</v>
      </c>
      <c r="L5632" s="13">
        <v>45163.472777777781</v>
      </c>
      <c r="M5632" s="13">
        <v>45163.490972222222</v>
      </c>
      <c r="N5632" s="14">
        <v>0.43666666658828035</v>
      </c>
      <c r="O5632" s="15">
        <v>0</v>
      </c>
      <c r="P5632" s="15">
        <v>6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2.6199999995296821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3326328</v>
      </c>
      <c r="B5633" s="11">
        <v>1</v>
      </c>
      <c r="C5633" s="11" t="s">
        <v>33</v>
      </c>
      <c r="D5633" s="11" t="s">
        <v>79</v>
      </c>
      <c r="E5633" s="17" t="s">
        <v>87</v>
      </c>
      <c r="F5633" s="17" t="s">
        <v>3760</v>
      </c>
      <c r="G5633" s="17" t="s">
        <v>48</v>
      </c>
      <c r="H5633" s="11" t="s">
        <v>90</v>
      </c>
      <c r="I5633" s="11" t="s">
        <v>39</v>
      </c>
      <c r="J5633" s="11" t="s">
        <v>49</v>
      </c>
      <c r="K5633" s="11" t="s">
        <v>41</v>
      </c>
      <c r="L5633" s="13">
        <v>45163.476354166669</v>
      </c>
      <c r="M5633" s="13">
        <v>45163.494537037041</v>
      </c>
      <c r="N5633" s="14">
        <v>0.43638888892019168</v>
      </c>
      <c r="O5633" s="15">
        <v>3</v>
      </c>
      <c r="P5633" s="15">
        <v>1</v>
      </c>
      <c r="Q5633" s="15">
        <v>0</v>
      </c>
      <c r="R5633" s="15">
        <v>0</v>
      </c>
      <c r="S5633" s="15">
        <v>0</v>
      </c>
      <c r="T5633" s="15">
        <v>0</v>
      </c>
      <c r="U5633" s="16">
        <v>1.309166666760575</v>
      </c>
      <c r="V5633" s="16">
        <v>0.43638888892019168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3326332</v>
      </c>
      <c r="B5634" s="11">
        <v>1</v>
      </c>
      <c r="C5634" s="11" t="s">
        <v>33</v>
      </c>
      <c r="D5634" s="11" t="s">
        <v>50</v>
      </c>
      <c r="E5634" s="17" t="s">
        <v>43</v>
      </c>
      <c r="F5634" s="17" t="s">
        <v>3916</v>
      </c>
      <c r="G5634" s="17" t="s">
        <v>64</v>
      </c>
      <c r="H5634" s="11" t="s">
        <v>38</v>
      </c>
      <c r="I5634" s="11" t="s">
        <v>39</v>
      </c>
      <c r="J5634" s="11" t="s">
        <v>40</v>
      </c>
      <c r="K5634" s="11" t="s">
        <v>41</v>
      </c>
      <c r="L5634" s="13">
        <v>45163.475636574076</v>
      </c>
      <c r="M5634" s="13">
        <v>45163.590277777781</v>
      </c>
      <c r="N5634" s="14">
        <v>2.75138888892252</v>
      </c>
      <c r="O5634" s="15">
        <v>0</v>
      </c>
      <c r="P5634" s="15">
        <v>59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162.33194444642868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3326334</v>
      </c>
      <c r="B5635" s="11">
        <v>1</v>
      </c>
      <c r="C5635" s="11" t="s">
        <v>33</v>
      </c>
      <c r="D5635" s="11" t="s">
        <v>60</v>
      </c>
      <c r="E5635" s="17" t="s">
        <v>35</v>
      </c>
      <c r="F5635" s="17" t="s">
        <v>3917</v>
      </c>
      <c r="G5635" s="17" t="s">
        <v>48</v>
      </c>
      <c r="H5635" s="11" t="s">
        <v>38</v>
      </c>
      <c r="I5635" s="11" t="s">
        <v>39</v>
      </c>
      <c r="J5635" s="11" t="s">
        <v>49</v>
      </c>
      <c r="K5635" s="11" t="s">
        <v>41</v>
      </c>
      <c r="L5635" s="13">
        <v>45163.478368055556</v>
      </c>
      <c r="M5635" s="13">
        <v>45163.657638888886</v>
      </c>
      <c r="N5635" s="14">
        <v>4.3024999999324791</v>
      </c>
      <c r="O5635" s="15">
        <v>0</v>
      </c>
      <c r="P5635" s="15">
        <v>106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456.06499999284279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3326338</v>
      </c>
      <c r="B5636" s="11">
        <v>1</v>
      </c>
      <c r="C5636" s="11" t="s">
        <v>33</v>
      </c>
      <c r="D5636" s="11" t="s">
        <v>74</v>
      </c>
      <c r="E5636" s="17" t="s">
        <v>43</v>
      </c>
      <c r="F5636" s="17" t="s">
        <v>3918</v>
      </c>
      <c r="G5636" s="17" t="s">
        <v>48</v>
      </c>
      <c r="H5636" s="11" t="s">
        <v>38</v>
      </c>
      <c r="I5636" s="11" t="s">
        <v>39</v>
      </c>
      <c r="J5636" s="11" t="s">
        <v>49</v>
      </c>
      <c r="K5636" s="11" t="s">
        <v>41</v>
      </c>
      <c r="L5636" s="13">
        <v>45163.479583333334</v>
      </c>
      <c r="M5636" s="13">
        <v>45163.665277777778</v>
      </c>
      <c r="N5636" s="14">
        <v>4.4566666666651145</v>
      </c>
      <c r="O5636" s="15">
        <v>0</v>
      </c>
      <c r="P5636" s="15">
        <v>16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71.306666666641831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3326342</v>
      </c>
      <c r="B5637" s="11">
        <v>1</v>
      </c>
      <c r="C5637" s="11" t="s">
        <v>33</v>
      </c>
      <c r="D5637" s="11" t="s">
        <v>46</v>
      </c>
      <c r="E5637" s="17" t="s">
        <v>35</v>
      </c>
      <c r="F5637" s="17" t="s">
        <v>3919</v>
      </c>
      <c r="G5637" s="17" t="s">
        <v>45</v>
      </c>
      <c r="H5637" s="11" t="s">
        <v>38</v>
      </c>
      <c r="I5637" s="11" t="s">
        <v>39</v>
      </c>
      <c r="J5637" s="11" t="s">
        <v>40</v>
      </c>
      <c r="K5637" s="11" t="s">
        <v>41</v>
      </c>
      <c r="L5637" s="13">
        <v>45163.480567129627</v>
      </c>
      <c r="M5637" s="13">
        <v>45163.73541666667</v>
      </c>
      <c r="N5637" s="14">
        <v>6.1163888890296221</v>
      </c>
      <c r="O5637" s="15">
        <v>0</v>
      </c>
      <c r="P5637" s="15">
        <v>6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36.698333334177732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3326346</v>
      </c>
      <c r="B5638" s="11">
        <v>1</v>
      </c>
      <c r="C5638" s="11" t="s">
        <v>33</v>
      </c>
      <c r="D5638" s="11" t="s">
        <v>50</v>
      </c>
      <c r="E5638" s="17" t="s">
        <v>43</v>
      </c>
      <c r="F5638" s="17" t="s">
        <v>3920</v>
      </c>
      <c r="G5638" s="17" t="s">
        <v>64</v>
      </c>
      <c r="H5638" s="11" t="s">
        <v>38</v>
      </c>
      <c r="I5638" s="11" t="s">
        <v>39</v>
      </c>
      <c r="J5638" s="11" t="s">
        <v>40</v>
      </c>
      <c r="K5638" s="11" t="s">
        <v>41</v>
      </c>
      <c r="L5638" s="13">
        <v>45163.483275462961</v>
      </c>
      <c r="M5638" s="13">
        <v>45163.623611111114</v>
      </c>
      <c r="N5638" s="14">
        <v>3.3680555556784384</v>
      </c>
      <c r="O5638" s="15">
        <v>0</v>
      </c>
      <c r="P5638" s="15">
        <v>2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6.7361111113568768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3326360</v>
      </c>
      <c r="B5639" s="11">
        <v>1</v>
      </c>
      <c r="C5639" s="11" t="s">
        <v>33</v>
      </c>
      <c r="D5639" s="11" t="s">
        <v>123</v>
      </c>
      <c r="E5639" s="17" t="s">
        <v>87</v>
      </c>
      <c r="F5639" s="17" t="s">
        <v>3921</v>
      </c>
      <c r="G5639" s="17" t="s">
        <v>98</v>
      </c>
      <c r="H5639" s="11" t="s">
        <v>90</v>
      </c>
      <c r="I5639" s="11" t="s">
        <v>39</v>
      </c>
      <c r="J5639" s="11" t="s">
        <v>40</v>
      </c>
      <c r="K5639" s="11" t="s">
        <v>99</v>
      </c>
      <c r="L5639" s="13">
        <v>45163.489560185182</v>
      </c>
      <c r="M5639" s="13">
        <v>45163.724363425928</v>
      </c>
      <c r="N5639" s="14">
        <v>5.6352777779102325</v>
      </c>
      <c r="O5639" s="15">
        <v>0</v>
      </c>
      <c r="P5639" s="15">
        <v>75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422.64583334326744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3326378</v>
      </c>
      <c r="B5640" s="11">
        <v>1</v>
      </c>
      <c r="C5640" s="11" t="s">
        <v>33</v>
      </c>
      <c r="D5640" s="11" t="s">
        <v>123</v>
      </c>
      <c r="E5640" s="17" t="s">
        <v>43</v>
      </c>
      <c r="F5640" s="17" t="s">
        <v>3922</v>
      </c>
      <c r="G5640" s="17" t="s">
        <v>107</v>
      </c>
      <c r="H5640" s="11" t="s">
        <v>38</v>
      </c>
      <c r="I5640" s="11" t="s">
        <v>39</v>
      </c>
      <c r="J5640" s="11" t="s">
        <v>40</v>
      </c>
      <c r="K5640" s="11" t="s">
        <v>41</v>
      </c>
      <c r="L5640" s="13">
        <v>45163.49695601852</v>
      </c>
      <c r="M5640" s="13">
        <v>45163.684027777781</v>
      </c>
      <c r="N5640" s="14">
        <v>4.4897222222643904</v>
      </c>
      <c r="O5640" s="15">
        <v>0</v>
      </c>
      <c r="P5640" s="15">
        <v>985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4422.3763889304246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3326381</v>
      </c>
      <c r="B5641" s="11">
        <v>1</v>
      </c>
      <c r="C5641" s="11" t="s">
        <v>33</v>
      </c>
      <c r="D5641" s="11" t="s">
        <v>172</v>
      </c>
      <c r="E5641" s="17" t="s">
        <v>43</v>
      </c>
      <c r="F5641" s="17" t="s">
        <v>3923</v>
      </c>
      <c r="G5641" s="17" t="s">
        <v>201</v>
      </c>
      <c r="H5641" s="11" t="s">
        <v>38</v>
      </c>
      <c r="I5641" s="11" t="s">
        <v>39</v>
      </c>
      <c r="J5641" s="11" t="s">
        <v>40</v>
      </c>
      <c r="K5641" s="11" t="s">
        <v>99</v>
      </c>
      <c r="L5641" s="13">
        <v>45163.498472222222</v>
      </c>
      <c r="M5641" s="13">
        <v>45163.53125</v>
      </c>
      <c r="N5641" s="14">
        <v>0.78666666668141261</v>
      </c>
      <c r="O5641" s="15">
        <v>0</v>
      </c>
      <c r="P5641" s="15">
        <v>158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124.29333333566319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3326388</v>
      </c>
      <c r="B5642" s="11">
        <v>1</v>
      </c>
      <c r="C5642" s="11" t="s">
        <v>33</v>
      </c>
      <c r="D5642" s="11" t="s">
        <v>58</v>
      </c>
      <c r="E5642" s="17" t="s">
        <v>43</v>
      </c>
      <c r="F5642" s="17" t="s">
        <v>3924</v>
      </c>
      <c r="G5642" s="17" t="s">
        <v>37</v>
      </c>
      <c r="H5642" s="11" t="s">
        <v>38</v>
      </c>
      <c r="I5642" s="11" t="s">
        <v>39</v>
      </c>
      <c r="J5642" s="11" t="s">
        <v>40</v>
      </c>
      <c r="K5642" s="11" t="s">
        <v>41</v>
      </c>
      <c r="L5642" s="13">
        <v>45163.491956018515</v>
      </c>
      <c r="M5642" s="13">
        <v>45163.526388888888</v>
      </c>
      <c r="N5642" s="14">
        <v>0.82638888893416151</v>
      </c>
      <c r="O5642" s="15">
        <v>0</v>
      </c>
      <c r="P5642" s="15">
        <v>37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30.576388890563976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3326401</v>
      </c>
      <c r="B5643" s="11">
        <v>1</v>
      </c>
      <c r="C5643" s="11" t="s">
        <v>33</v>
      </c>
      <c r="D5643" s="11" t="s">
        <v>50</v>
      </c>
      <c r="E5643" s="17" t="s">
        <v>43</v>
      </c>
      <c r="F5643" s="17" t="s">
        <v>627</v>
      </c>
      <c r="G5643" s="17" t="s">
        <v>64</v>
      </c>
      <c r="H5643" s="11" t="s">
        <v>38</v>
      </c>
      <c r="I5643" s="11" t="s">
        <v>39</v>
      </c>
      <c r="J5643" s="11" t="s">
        <v>40</v>
      </c>
      <c r="K5643" s="11" t="s">
        <v>41</v>
      </c>
      <c r="L5643" s="13">
        <v>45163.508055555554</v>
      </c>
      <c r="M5643" s="13">
        <v>45163.597916666666</v>
      </c>
      <c r="N5643" s="14">
        <v>2.156666666676756</v>
      </c>
      <c r="O5643" s="15">
        <v>0</v>
      </c>
      <c r="P5643" s="15">
        <v>200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431.3333333353512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3326408</v>
      </c>
      <c r="B5644" s="11">
        <v>1</v>
      </c>
      <c r="C5644" s="11" t="s">
        <v>33</v>
      </c>
      <c r="D5644" s="11" t="s">
        <v>134</v>
      </c>
      <c r="E5644" s="17" t="s">
        <v>87</v>
      </c>
      <c r="F5644" s="17" t="s">
        <v>2059</v>
      </c>
      <c r="G5644" s="17" t="s">
        <v>45</v>
      </c>
      <c r="H5644" s="11" t="s">
        <v>90</v>
      </c>
      <c r="I5644" s="11" t="s">
        <v>39</v>
      </c>
      <c r="J5644" s="11" t="s">
        <v>40</v>
      </c>
      <c r="K5644" s="11" t="s">
        <v>41</v>
      </c>
      <c r="L5644" s="13">
        <v>45163.512997685182</v>
      </c>
      <c r="M5644" s="13">
        <v>45163.543240740742</v>
      </c>
      <c r="N5644" s="14">
        <v>0.72583333344664425</v>
      </c>
      <c r="O5644" s="15">
        <v>3</v>
      </c>
      <c r="P5644" s="15">
        <v>68</v>
      </c>
      <c r="Q5644" s="15">
        <v>0</v>
      </c>
      <c r="R5644" s="15">
        <v>0</v>
      </c>
      <c r="S5644" s="15">
        <v>0</v>
      </c>
      <c r="T5644" s="15">
        <v>0</v>
      </c>
      <c r="U5644" s="16">
        <v>2.1775000003399327</v>
      </c>
      <c r="V5644" s="16">
        <v>49.356666674371809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3326412</v>
      </c>
      <c r="B5645" s="11">
        <v>1</v>
      </c>
      <c r="C5645" s="11" t="s">
        <v>33</v>
      </c>
      <c r="D5645" s="11" t="s">
        <v>58</v>
      </c>
      <c r="E5645" s="17" t="s">
        <v>87</v>
      </c>
      <c r="F5645" s="17" t="s">
        <v>126</v>
      </c>
      <c r="G5645" s="17" t="s">
        <v>154</v>
      </c>
      <c r="H5645" s="11" t="s">
        <v>90</v>
      </c>
      <c r="I5645" s="11" t="s">
        <v>39</v>
      </c>
      <c r="J5645" s="11" t="s">
        <v>40</v>
      </c>
      <c r="K5645" s="11" t="s">
        <v>41</v>
      </c>
      <c r="L5645" s="13">
        <v>45163.515416666669</v>
      </c>
      <c r="M5645" s="13">
        <v>45163.538715277777</v>
      </c>
      <c r="N5645" s="14">
        <v>0.55916666658595204</v>
      </c>
      <c r="O5645" s="15">
        <v>8</v>
      </c>
      <c r="P5645" s="15">
        <v>3036</v>
      </c>
      <c r="Q5645" s="15">
        <v>0</v>
      </c>
      <c r="R5645" s="15">
        <v>0</v>
      </c>
      <c r="S5645" s="15">
        <v>0</v>
      </c>
      <c r="T5645" s="15">
        <v>0</v>
      </c>
      <c r="U5645" s="16">
        <v>4.4733333326876163</v>
      </c>
      <c r="V5645" s="16">
        <v>1697.6299997549504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3326412</v>
      </c>
      <c r="B5646" s="11">
        <v>2</v>
      </c>
      <c r="C5646" s="11" t="s">
        <v>33</v>
      </c>
      <c r="D5646" s="11" t="s">
        <v>58</v>
      </c>
      <c r="E5646" s="17" t="s">
        <v>87</v>
      </c>
      <c r="F5646" s="17" t="s">
        <v>126</v>
      </c>
      <c r="G5646" s="17" t="s">
        <v>154</v>
      </c>
      <c r="H5646" s="11" t="s">
        <v>90</v>
      </c>
      <c r="I5646" s="11" t="s">
        <v>39</v>
      </c>
      <c r="J5646" s="11" t="s">
        <v>40</v>
      </c>
      <c r="K5646" s="11" t="s">
        <v>41</v>
      </c>
      <c r="L5646" s="13">
        <v>45163.515416666669</v>
      </c>
      <c r="M5646" s="13">
        <v>45163.590173611112</v>
      </c>
      <c r="N5646" s="14">
        <v>1.7941666666301899</v>
      </c>
      <c r="O5646" s="15">
        <v>6</v>
      </c>
      <c r="P5646" s="15">
        <v>0</v>
      </c>
      <c r="Q5646" s="15">
        <v>0</v>
      </c>
      <c r="R5646" s="15">
        <v>0</v>
      </c>
      <c r="S5646" s="15">
        <v>0</v>
      </c>
      <c r="T5646" s="15">
        <v>0</v>
      </c>
      <c r="U5646" s="16">
        <v>10.764999999781139</v>
      </c>
      <c r="V5646" s="16">
        <v>0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3326420</v>
      </c>
      <c r="B5647" s="11">
        <v>1</v>
      </c>
      <c r="C5647" s="11" t="s">
        <v>33</v>
      </c>
      <c r="D5647" s="11" t="s">
        <v>60</v>
      </c>
      <c r="E5647" s="17" t="s">
        <v>43</v>
      </c>
      <c r="F5647" s="17" t="s">
        <v>3925</v>
      </c>
      <c r="G5647" s="17" t="s">
        <v>45</v>
      </c>
      <c r="H5647" s="11" t="s">
        <v>38</v>
      </c>
      <c r="I5647" s="11" t="s">
        <v>39</v>
      </c>
      <c r="J5647" s="11" t="s">
        <v>40</v>
      </c>
      <c r="K5647" s="11" t="s">
        <v>41</v>
      </c>
      <c r="L5647" s="13">
        <v>45163.5075462963</v>
      </c>
      <c r="M5647" s="13">
        <v>45163.904861111114</v>
      </c>
      <c r="N5647" s="14">
        <v>9.5355555555433966</v>
      </c>
      <c r="O5647" s="15">
        <v>0</v>
      </c>
      <c r="P5647" s="15">
        <v>3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28.60666666663019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3326438</v>
      </c>
      <c r="B5648" s="11">
        <v>1</v>
      </c>
      <c r="C5648" s="11" t="s">
        <v>33</v>
      </c>
      <c r="D5648" s="11" t="s">
        <v>79</v>
      </c>
      <c r="E5648" s="17" t="s">
        <v>43</v>
      </c>
      <c r="F5648" s="17" t="s">
        <v>3926</v>
      </c>
      <c r="G5648" s="17" t="s">
        <v>48</v>
      </c>
      <c r="H5648" s="11" t="s">
        <v>38</v>
      </c>
      <c r="I5648" s="11" t="s">
        <v>39</v>
      </c>
      <c r="J5648" s="11" t="s">
        <v>49</v>
      </c>
      <c r="K5648" s="11" t="s">
        <v>41</v>
      </c>
      <c r="L5648" s="13">
        <v>45163.524872685186</v>
      </c>
      <c r="M5648" s="13">
        <v>45163.757638888892</v>
      </c>
      <c r="N5648" s="14">
        <v>5.5863888889434747</v>
      </c>
      <c r="O5648" s="15">
        <v>0</v>
      </c>
      <c r="P5648" s="15">
        <v>74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413.39277778181713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3326442</v>
      </c>
      <c r="B5649" s="11">
        <v>1</v>
      </c>
      <c r="C5649" s="11" t="s">
        <v>33</v>
      </c>
      <c r="D5649" s="11" t="s">
        <v>104</v>
      </c>
      <c r="E5649" s="17" t="s">
        <v>43</v>
      </c>
      <c r="F5649" s="17" t="s">
        <v>3334</v>
      </c>
      <c r="G5649" s="17" t="s">
        <v>168</v>
      </c>
      <c r="H5649" s="11" t="s">
        <v>38</v>
      </c>
      <c r="I5649" s="11" t="s">
        <v>39</v>
      </c>
      <c r="J5649" s="11" t="s">
        <v>40</v>
      </c>
      <c r="K5649" s="11" t="s">
        <v>41</v>
      </c>
      <c r="L5649" s="13">
        <v>45163.511921296296</v>
      </c>
      <c r="M5649" s="13">
        <v>45163.675694444442</v>
      </c>
      <c r="N5649" s="14">
        <v>3.9305555555038154</v>
      </c>
      <c r="O5649" s="15">
        <v>0</v>
      </c>
      <c r="P5649" s="15">
        <v>73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286.93055555177853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3326443</v>
      </c>
      <c r="B5650" s="11">
        <v>1</v>
      </c>
      <c r="C5650" s="11" t="s">
        <v>33</v>
      </c>
      <c r="D5650" s="11" t="s">
        <v>50</v>
      </c>
      <c r="E5650" s="17" t="s">
        <v>80</v>
      </c>
      <c r="F5650" s="17" t="s">
        <v>3076</v>
      </c>
      <c r="G5650" s="17" t="s">
        <v>107</v>
      </c>
      <c r="H5650" s="11" t="s">
        <v>38</v>
      </c>
      <c r="I5650" s="11" t="s">
        <v>39</v>
      </c>
      <c r="J5650" s="11" t="s">
        <v>40</v>
      </c>
      <c r="K5650" s="11" t="s">
        <v>41</v>
      </c>
      <c r="L5650" s="13">
        <v>45163.509953703702</v>
      </c>
      <c r="M5650" s="13">
        <v>45163.565972222219</v>
      </c>
      <c r="N5650" s="14">
        <v>1.3444444444030523</v>
      </c>
      <c r="O5650" s="15">
        <v>0</v>
      </c>
      <c r="P5650" s="15">
        <v>174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233.93333332613111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3326446</v>
      </c>
      <c r="B5651" s="11">
        <v>1</v>
      </c>
      <c r="C5651" s="11" t="s">
        <v>33</v>
      </c>
      <c r="D5651" s="11" t="s">
        <v>46</v>
      </c>
      <c r="E5651" s="17" t="s">
        <v>43</v>
      </c>
      <c r="F5651" s="17" t="s">
        <v>3795</v>
      </c>
      <c r="G5651" s="17" t="s">
        <v>37</v>
      </c>
      <c r="H5651" s="11" t="s">
        <v>38</v>
      </c>
      <c r="I5651" s="11" t="s">
        <v>39</v>
      </c>
      <c r="J5651" s="11" t="s">
        <v>40</v>
      </c>
      <c r="K5651" s="11" t="s">
        <v>41</v>
      </c>
      <c r="L5651" s="13">
        <v>45163.539039351854</v>
      </c>
      <c r="M5651" s="13">
        <v>45163.617858796293</v>
      </c>
      <c r="N5651" s="14">
        <v>1.8916666665463708</v>
      </c>
      <c r="O5651" s="15">
        <v>0</v>
      </c>
      <c r="P5651" s="15">
        <v>246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465.34999997040723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3326447</v>
      </c>
      <c r="B5652" s="11">
        <v>1</v>
      </c>
      <c r="C5652" s="11" t="s">
        <v>33</v>
      </c>
      <c r="D5652" s="11" t="s">
        <v>55</v>
      </c>
      <c r="E5652" s="17" t="s">
        <v>35</v>
      </c>
      <c r="F5652" s="17" t="s">
        <v>1656</v>
      </c>
      <c r="G5652" s="17" t="s">
        <v>48</v>
      </c>
      <c r="H5652" s="11" t="s">
        <v>38</v>
      </c>
      <c r="I5652" s="11" t="s">
        <v>39</v>
      </c>
      <c r="J5652" s="11" t="s">
        <v>49</v>
      </c>
      <c r="K5652" s="11" t="s">
        <v>41</v>
      </c>
      <c r="L5652" s="13">
        <v>45163.516562500001</v>
      </c>
      <c r="M5652" s="13">
        <v>45163.718055555553</v>
      </c>
      <c r="N5652" s="14">
        <v>4.8358333332580514</v>
      </c>
      <c r="O5652" s="15">
        <v>0</v>
      </c>
      <c r="P5652" s="15">
        <v>78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377.19499999412801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3326481</v>
      </c>
      <c r="B5653" s="11">
        <v>1</v>
      </c>
      <c r="C5653" s="11" t="s">
        <v>33</v>
      </c>
      <c r="D5653" s="11" t="s">
        <v>67</v>
      </c>
      <c r="E5653" s="17" t="s">
        <v>43</v>
      </c>
      <c r="F5653" s="17" t="s">
        <v>713</v>
      </c>
      <c r="G5653" s="17" t="s">
        <v>48</v>
      </c>
      <c r="H5653" s="11" t="s">
        <v>38</v>
      </c>
      <c r="I5653" s="11" t="s">
        <v>39</v>
      </c>
      <c r="J5653" s="11" t="s">
        <v>49</v>
      </c>
      <c r="K5653" s="11" t="s">
        <v>41</v>
      </c>
      <c r="L5653" s="13">
        <v>45163.554930555554</v>
      </c>
      <c r="M5653" s="13">
        <v>45163.689432870371</v>
      </c>
      <c r="N5653" s="14">
        <v>3.2280555556062609</v>
      </c>
      <c r="O5653" s="15">
        <v>0</v>
      </c>
      <c r="P5653" s="15">
        <v>491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1584.9752778026741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3326502</v>
      </c>
      <c r="B5654" s="11">
        <v>1</v>
      </c>
      <c r="C5654" s="11" t="s">
        <v>33</v>
      </c>
      <c r="D5654" s="11" t="s">
        <v>74</v>
      </c>
      <c r="E5654" s="17" t="s">
        <v>43</v>
      </c>
      <c r="F5654" s="17" t="s">
        <v>3849</v>
      </c>
      <c r="G5654" s="17" t="s">
        <v>45</v>
      </c>
      <c r="H5654" s="11" t="s">
        <v>38</v>
      </c>
      <c r="I5654" s="11" t="s">
        <v>39</v>
      </c>
      <c r="J5654" s="11" t="s">
        <v>40</v>
      </c>
      <c r="K5654" s="11" t="s">
        <v>41</v>
      </c>
      <c r="L5654" s="13">
        <v>45163.567662037036</v>
      </c>
      <c r="M5654" s="13">
        <v>45163.669444444444</v>
      </c>
      <c r="N5654" s="14">
        <v>2.4427777777891606</v>
      </c>
      <c r="O5654" s="15">
        <v>0</v>
      </c>
      <c r="P5654" s="15">
        <v>199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486.11277778004296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3326510</v>
      </c>
      <c r="B5655" s="11">
        <v>1</v>
      </c>
      <c r="C5655" s="11" t="s">
        <v>33</v>
      </c>
      <c r="D5655" s="11" t="s">
        <v>46</v>
      </c>
      <c r="E5655" s="17" t="s">
        <v>35</v>
      </c>
      <c r="F5655" s="17" t="s">
        <v>3238</v>
      </c>
      <c r="G5655" s="17" t="s">
        <v>48</v>
      </c>
      <c r="H5655" s="11" t="s">
        <v>38</v>
      </c>
      <c r="I5655" s="11" t="s">
        <v>39</v>
      </c>
      <c r="J5655" s="11" t="s">
        <v>49</v>
      </c>
      <c r="K5655" s="11" t="s">
        <v>41</v>
      </c>
      <c r="L5655" s="13">
        <v>45163.572708333333</v>
      </c>
      <c r="M5655" s="13">
        <v>45163.875</v>
      </c>
      <c r="N5655" s="14">
        <v>7.2550000000046566</v>
      </c>
      <c r="O5655" s="15">
        <v>0</v>
      </c>
      <c r="P5655" s="15">
        <v>6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43.53000000002794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3326517</v>
      </c>
      <c r="B5656" s="11">
        <v>1</v>
      </c>
      <c r="C5656" s="11" t="s">
        <v>33</v>
      </c>
      <c r="D5656" s="11" t="s">
        <v>52</v>
      </c>
      <c r="E5656" s="17" t="s">
        <v>43</v>
      </c>
      <c r="F5656" s="17" t="s">
        <v>3831</v>
      </c>
      <c r="G5656" s="17" t="s">
        <v>37</v>
      </c>
      <c r="H5656" s="11" t="s">
        <v>38</v>
      </c>
      <c r="I5656" s="11" t="s">
        <v>39</v>
      </c>
      <c r="J5656" s="11" t="s">
        <v>40</v>
      </c>
      <c r="K5656" s="11" t="s">
        <v>41</v>
      </c>
      <c r="L5656" s="13">
        <v>45163.577789351853</v>
      </c>
      <c r="M5656" s="13">
        <v>45163.674305555556</v>
      </c>
      <c r="N5656" s="14">
        <v>2.3163888888666406</v>
      </c>
      <c r="O5656" s="15">
        <v>0</v>
      </c>
      <c r="P5656" s="15">
        <v>17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39.378611110732891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3326519</v>
      </c>
      <c r="B5657" s="11">
        <v>1</v>
      </c>
      <c r="C5657" s="11" t="s">
        <v>33</v>
      </c>
      <c r="D5657" s="11" t="s">
        <v>174</v>
      </c>
      <c r="E5657" s="17" t="s">
        <v>87</v>
      </c>
      <c r="F5657" s="17" t="s">
        <v>3927</v>
      </c>
      <c r="G5657" s="17" t="s">
        <v>181</v>
      </c>
      <c r="H5657" s="11" t="s">
        <v>90</v>
      </c>
      <c r="I5657" s="11" t="s">
        <v>39</v>
      </c>
      <c r="J5657" s="11" t="s">
        <v>40</v>
      </c>
      <c r="K5657" s="11" t="s">
        <v>41</v>
      </c>
      <c r="L5657" s="13">
        <v>45163.579328703701</v>
      </c>
      <c r="M5657" s="13">
        <v>45163.599560185183</v>
      </c>
      <c r="N5657" s="14">
        <v>0.48555555555503815</v>
      </c>
      <c r="O5657" s="15">
        <v>18</v>
      </c>
      <c r="P5657" s="15">
        <v>3745</v>
      </c>
      <c r="Q5657" s="15">
        <v>0</v>
      </c>
      <c r="R5657" s="15">
        <v>0</v>
      </c>
      <c r="S5657" s="15">
        <v>0</v>
      </c>
      <c r="T5657" s="15">
        <v>0</v>
      </c>
      <c r="U5657" s="16">
        <v>8.7399999999906868</v>
      </c>
      <c r="V5657" s="16">
        <v>1818.4055555536179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3326519</v>
      </c>
      <c r="B5658" s="11">
        <v>2</v>
      </c>
      <c r="C5658" s="11" t="s">
        <v>33</v>
      </c>
      <c r="D5658" s="11" t="s">
        <v>174</v>
      </c>
      <c r="E5658" s="17" t="s">
        <v>87</v>
      </c>
      <c r="F5658" s="17" t="s">
        <v>3928</v>
      </c>
      <c r="G5658" s="17" t="s">
        <v>181</v>
      </c>
      <c r="H5658" s="11" t="s">
        <v>90</v>
      </c>
      <c r="I5658" s="11" t="s">
        <v>39</v>
      </c>
      <c r="J5658" s="11" t="s">
        <v>40</v>
      </c>
      <c r="K5658" s="11" t="s">
        <v>41</v>
      </c>
      <c r="L5658" s="13">
        <v>45163.579328703701</v>
      </c>
      <c r="M5658" s="13">
        <v>45163.653703703705</v>
      </c>
      <c r="N5658" s="14">
        <v>1.785000000090804</v>
      </c>
      <c r="O5658" s="15">
        <v>2</v>
      </c>
      <c r="P5658" s="15">
        <v>97</v>
      </c>
      <c r="Q5658" s="15">
        <v>0</v>
      </c>
      <c r="R5658" s="15">
        <v>0</v>
      </c>
      <c r="S5658" s="15">
        <v>0</v>
      </c>
      <c r="T5658" s="15">
        <v>0</v>
      </c>
      <c r="U5658" s="16">
        <v>3.5700000001816079</v>
      </c>
      <c r="V5658" s="16">
        <v>173.14500000880798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3326530</v>
      </c>
      <c r="B5659" s="11">
        <v>1</v>
      </c>
      <c r="C5659" s="11" t="s">
        <v>33</v>
      </c>
      <c r="D5659" s="11" t="s">
        <v>52</v>
      </c>
      <c r="E5659" s="17" t="s">
        <v>43</v>
      </c>
      <c r="F5659" s="17" t="s">
        <v>3686</v>
      </c>
      <c r="G5659" s="17" t="s">
        <v>45</v>
      </c>
      <c r="H5659" s="11" t="s">
        <v>38</v>
      </c>
      <c r="I5659" s="11" t="s">
        <v>39</v>
      </c>
      <c r="J5659" s="11" t="s">
        <v>40</v>
      </c>
      <c r="K5659" s="11" t="s">
        <v>41</v>
      </c>
      <c r="L5659" s="13">
        <v>45163.207175925927</v>
      </c>
      <c r="M5659" s="13">
        <v>45163.606342592589</v>
      </c>
      <c r="N5659" s="14">
        <v>9.5799999998998828</v>
      </c>
      <c r="O5659" s="15">
        <v>0</v>
      </c>
      <c r="P5659" s="15">
        <v>22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210.75999999779742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3326539</v>
      </c>
      <c r="B5660" s="11">
        <v>1</v>
      </c>
      <c r="C5660" s="11" t="s">
        <v>33</v>
      </c>
      <c r="D5660" s="11" t="s">
        <v>34</v>
      </c>
      <c r="E5660" s="17" t="s">
        <v>43</v>
      </c>
      <c r="F5660" s="17" t="s">
        <v>3869</v>
      </c>
      <c r="G5660" s="17" t="s">
        <v>37</v>
      </c>
      <c r="H5660" s="11" t="s">
        <v>38</v>
      </c>
      <c r="I5660" s="11" t="s">
        <v>39</v>
      </c>
      <c r="J5660" s="11" t="s">
        <v>40</v>
      </c>
      <c r="K5660" s="11" t="s">
        <v>41</v>
      </c>
      <c r="L5660" s="13">
        <v>45163.547372685185</v>
      </c>
      <c r="M5660" s="13">
        <v>45163.618750000001</v>
      </c>
      <c r="N5660" s="14">
        <v>1.7130555555922911</v>
      </c>
      <c r="O5660" s="15">
        <v>0</v>
      </c>
      <c r="P5660" s="15">
        <v>151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258.67138889443595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3326563</v>
      </c>
      <c r="B5661" s="11">
        <v>1</v>
      </c>
      <c r="C5661" s="11" t="s">
        <v>33</v>
      </c>
      <c r="D5661" s="11" t="s">
        <v>172</v>
      </c>
      <c r="E5661" s="17" t="s">
        <v>80</v>
      </c>
      <c r="F5661" s="17" t="s">
        <v>3860</v>
      </c>
      <c r="G5661" s="17" t="s">
        <v>98</v>
      </c>
      <c r="H5661" s="11" t="s">
        <v>90</v>
      </c>
      <c r="I5661" s="11" t="s">
        <v>39</v>
      </c>
      <c r="J5661" s="11" t="s">
        <v>40</v>
      </c>
      <c r="K5661" s="11" t="s">
        <v>99</v>
      </c>
      <c r="L5661" s="13">
        <v>45163.601504629631</v>
      </c>
      <c r="M5661" s="13">
        <v>45163.672222222223</v>
      </c>
      <c r="N5661" s="14">
        <v>1.6972222222248092</v>
      </c>
      <c r="O5661" s="15">
        <v>1</v>
      </c>
      <c r="P5661" s="15">
        <v>3836</v>
      </c>
      <c r="Q5661" s="15">
        <v>0</v>
      </c>
      <c r="R5661" s="15">
        <v>0</v>
      </c>
      <c r="S5661" s="15">
        <v>0</v>
      </c>
      <c r="T5661" s="15">
        <v>0</v>
      </c>
      <c r="U5661" s="16">
        <v>1.6972222222248092</v>
      </c>
      <c r="V5661" s="16">
        <v>6510.5444444543682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3326575</v>
      </c>
      <c r="B5662" s="11">
        <v>1</v>
      </c>
      <c r="C5662" s="11" t="s">
        <v>33</v>
      </c>
      <c r="D5662" s="11" t="s">
        <v>74</v>
      </c>
      <c r="E5662" s="17" t="s">
        <v>43</v>
      </c>
      <c r="F5662" s="17" t="s">
        <v>2385</v>
      </c>
      <c r="G5662" s="17" t="s">
        <v>37</v>
      </c>
      <c r="H5662" s="11" t="s">
        <v>38</v>
      </c>
      <c r="I5662" s="11" t="s">
        <v>39</v>
      </c>
      <c r="J5662" s="11" t="s">
        <v>40</v>
      </c>
      <c r="K5662" s="11" t="s">
        <v>41</v>
      </c>
      <c r="L5662" s="13">
        <v>45163.605555555558</v>
      </c>
      <c r="M5662" s="13">
        <v>45163.972916666666</v>
      </c>
      <c r="N5662" s="14">
        <v>8.816666666592937</v>
      </c>
      <c r="O5662" s="15">
        <v>0</v>
      </c>
      <c r="P5662" s="15">
        <v>2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17.633333333185874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3326578</v>
      </c>
      <c r="B5663" s="11">
        <v>1</v>
      </c>
      <c r="C5663" s="11" t="s">
        <v>33</v>
      </c>
      <c r="D5663" s="11" t="s">
        <v>34</v>
      </c>
      <c r="E5663" s="17" t="s">
        <v>43</v>
      </c>
      <c r="F5663" s="17" t="s">
        <v>3929</v>
      </c>
      <c r="G5663" s="17" t="s">
        <v>48</v>
      </c>
      <c r="H5663" s="11" t="s">
        <v>38</v>
      </c>
      <c r="I5663" s="11" t="s">
        <v>39</v>
      </c>
      <c r="J5663" s="11" t="s">
        <v>49</v>
      </c>
      <c r="K5663" s="11" t="s">
        <v>41</v>
      </c>
      <c r="L5663" s="13">
        <v>45163.601076388892</v>
      </c>
      <c r="M5663" s="13">
        <v>45163.818055555559</v>
      </c>
      <c r="N5663" s="14">
        <v>5.2075000000186265</v>
      </c>
      <c r="O5663" s="15">
        <v>0</v>
      </c>
      <c r="P5663" s="15">
        <v>64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333.28000000119209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3326580</v>
      </c>
      <c r="B5664" s="11">
        <v>1</v>
      </c>
      <c r="C5664" s="11" t="s">
        <v>33</v>
      </c>
      <c r="D5664" s="11" t="s">
        <v>194</v>
      </c>
      <c r="E5664" s="17" t="s">
        <v>43</v>
      </c>
      <c r="F5664" s="17" t="s">
        <v>372</v>
      </c>
      <c r="G5664" s="17" t="s">
        <v>201</v>
      </c>
      <c r="H5664" s="11" t="s">
        <v>38</v>
      </c>
      <c r="I5664" s="11" t="s">
        <v>39</v>
      </c>
      <c r="J5664" s="11" t="s">
        <v>40</v>
      </c>
      <c r="K5664" s="11" t="s">
        <v>99</v>
      </c>
      <c r="L5664" s="13">
        <v>45163.609456018516</v>
      </c>
      <c r="M5664" s="13">
        <v>45163.650694444441</v>
      </c>
      <c r="N5664" s="14">
        <v>0.98972222220618278</v>
      </c>
      <c r="O5664" s="15">
        <v>0</v>
      </c>
      <c r="P5664" s="15">
        <v>246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243.47166666272096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3326589</v>
      </c>
      <c r="B5665" s="11">
        <v>1</v>
      </c>
      <c r="C5665" s="11" t="s">
        <v>33</v>
      </c>
      <c r="D5665" s="11" t="s">
        <v>50</v>
      </c>
      <c r="E5665" s="17" t="s">
        <v>43</v>
      </c>
      <c r="F5665" s="17" t="s">
        <v>634</v>
      </c>
      <c r="G5665" s="17" t="s">
        <v>64</v>
      </c>
      <c r="H5665" s="11" t="s">
        <v>38</v>
      </c>
      <c r="I5665" s="11" t="s">
        <v>39</v>
      </c>
      <c r="J5665" s="11" t="s">
        <v>40</v>
      </c>
      <c r="K5665" s="11" t="s">
        <v>41</v>
      </c>
      <c r="L5665" s="13">
        <v>45163.618032407408</v>
      </c>
      <c r="M5665" s="13">
        <v>45163.646527777775</v>
      </c>
      <c r="N5665" s="14">
        <v>0.68388888880144805</v>
      </c>
      <c r="O5665" s="15">
        <v>0</v>
      </c>
      <c r="P5665" s="15">
        <v>169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115.57722220744472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3326600</v>
      </c>
      <c r="B5666" s="11">
        <v>1</v>
      </c>
      <c r="C5666" s="11" t="s">
        <v>33</v>
      </c>
      <c r="D5666" s="11" t="s">
        <v>50</v>
      </c>
      <c r="E5666" s="17" t="s">
        <v>43</v>
      </c>
      <c r="F5666" s="17" t="s">
        <v>3930</v>
      </c>
      <c r="G5666" s="17" t="s">
        <v>45</v>
      </c>
      <c r="H5666" s="11" t="s">
        <v>38</v>
      </c>
      <c r="I5666" s="11" t="s">
        <v>39</v>
      </c>
      <c r="J5666" s="11" t="s">
        <v>40</v>
      </c>
      <c r="K5666" s="11" t="s">
        <v>41</v>
      </c>
      <c r="L5666" s="13">
        <v>45163.625509259262</v>
      </c>
      <c r="M5666" s="13">
        <v>45163.711805555555</v>
      </c>
      <c r="N5666" s="14">
        <v>2.0711111110285856</v>
      </c>
      <c r="O5666" s="15">
        <v>0</v>
      </c>
      <c r="P5666" s="15">
        <v>1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2.0711111110285856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3326601</v>
      </c>
      <c r="B5667" s="11">
        <v>1</v>
      </c>
      <c r="C5667" s="11" t="s">
        <v>33</v>
      </c>
      <c r="D5667" s="11" t="s">
        <v>123</v>
      </c>
      <c r="E5667" s="17" t="s">
        <v>43</v>
      </c>
      <c r="F5667" s="17" t="s">
        <v>3835</v>
      </c>
      <c r="G5667" s="17" t="s">
        <v>48</v>
      </c>
      <c r="H5667" s="11" t="s">
        <v>38</v>
      </c>
      <c r="I5667" s="11" t="s">
        <v>39</v>
      </c>
      <c r="J5667" s="11" t="s">
        <v>49</v>
      </c>
      <c r="K5667" s="11" t="s">
        <v>41</v>
      </c>
      <c r="L5667" s="13">
        <v>45163.625983796293</v>
      </c>
      <c r="M5667" s="13">
        <v>45163.675416666665</v>
      </c>
      <c r="N5667" s="14">
        <v>1.1863888889201917</v>
      </c>
      <c r="O5667" s="15">
        <v>0</v>
      </c>
      <c r="P5667" s="15">
        <v>37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43.896388890047092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3326603</v>
      </c>
      <c r="B5668" s="11">
        <v>1</v>
      </c>
      <c r="C5668" s="11" t="s">
        <v>33</v>
      </c>
      <c r="D5668" s="11" t="s">
        <v>50</v>
      </c>
      <c r="E5668" s="17" t="s">
        <v>43</v>
      </c>
      <c r="F5668" s="17" t="s">
        <v>3931</v>
      </c>
      <c r="G5668" s="17" t="s">
        <v>48</v>
      </c>
      <c r="H5668" s="11" t="s">
        <v>38</v>
      </c>
      <c r="I5668" s="11" t="s">
        <v>39</v>
      </c>
      <c r="J5668" s="11" t="s">
        <v>49</v>
      </c>
      <c r="K5668" s="11" t="s">
        <v>41</v>
      </c>
      <c r="L5668" s="13">
        <v>45163.626145833332</v>
      </c>
      <c r="M5668" s="13">
        <v>45163.980312500003</v>
      </c>
      <c r="N5668" s="14">
        <v>8.5000000001164153</v>
      </c>
      <c r="O5668" s="15">
        <v>0</v>
      </c>
      <c r="P5668" s="15">
        <v>39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331.5000000045402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3326607</v>
      </c>
      <c r="B5669" s="11">
        <v>1</v>
      </c>
      <c r="C5669" s="11" t="s">
        <v>33</v>
      </c>
      <c r="D5669" s="11" t="s">
        <v>50</v>
      </c>
      <c r="E5669" s="17" t="s">
        <v>139</v>
      </c>
      <c r="F5669" s="17" t="s">
        <v>771</v>
      </c>
      <c r="G5669" s="17" t="s">
        <v>64</v>
      </c>
      <c r="H5669" s="11" t="s">
        <v>38</v>
      </c>
      <c r="I5669" s="11" t="s">
        <v>39</v>
      </c>
      <c r="J5669" s="11" t="s">
        <v>40</v>
      </c>
      <c r="K5669" s="11" t="s">
        <v>41</v>
      </c>
      <c r="L5669" s="13">
        <v>45163.508935185186</v>
      </c>
      <c r="M5669" s="13">
        <v>45163.707638888889</v>
      </c>
      <c r="N5669" s="14">
        <v>4.7688888888806105</v>
      </c>
      <c r="O5669" s="15">
        <v>0</v>
      </c>
      <c r="P5669" s="15">
        <v>5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23.844444444403052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3326610</v>
      </c>
      <c r="B5670" s="11">
        <v>1</v>
      </c>
      <c r="C5670" s="11" t="s">
        <v>33</v>
      </c>
      <c r="D5670" s="11" t="s">
        <v>110</v>
      </c>
      <c r="E5670" s="17" t="s">
        <v>43</v>
      </c>
      <c r="F5670" s="17" t="s">
        <v>1225</v>
      </c>
      <c r="G5670" s="17" t="s">
        <v>64</v>
      </c>
      <c r="H5670" s="11" t="s">
        <v>38</v>
      </c>
      <c r="I5670" s="11" t="s">
        <v>39</v>
      </c>
      <c r="J5670" s="11" t="s">
        <v>40</v>
      </c>
      <c r="K5670" s="11" t="s">
        <v>41</v>
      </c>
      <c r="L5670" s="13">
        <v>45163.631122685183</v>
      </c>
      <c r="M5670" s="13">
        <v>45163.698611111111</v>
      </c>
      <c r="N5670" s="14">
        <v>1.6197222222690471</v>
      </c>
      <c r="O5670" s="15">
        <v>0</v>
      </c>
      <c r="P5670" s="15">
        <v>15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24.295833334035706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3326619</v>
      </c>
      <c r="B5671" s="11">
        <v>1</v>
      </c>
      <c r="C5671" s="11" t="s">
        <v>33</v>
      </c>
      <c r="D5671" s="11" t="s">
        <v>74</v>
      </c>
      <c r="E5671" s="17" t="s">
        <v>43</v>
      </c>
      <c r="F5671" s="17" t="s">
        <v>2164</v>
      </c>
      <c r="G5671" s="17" t="s">
        <v>37</v>
      </c>
      <c r="H5671" s="11" t="s">
        <v>38</v>
      </c>
      <c r="I5671" s="11" t="s">
        <v>39</v>
      </c>
      <c r="J5671" s="11" t="s">
        <v>40</v>
      </c>
      <c r="K5671" s="11" t="s">
        <v>41</v>
      </c>
      <c r="L5671" s="13">
        <v>45163.636701388888</v>
      </c>
      <c r="M5671" s="13">
        <v>45163.855555555558</v>
      </c>
      <c r="N5671" s="14">
        <v>5.252500000060536</v>
      </c>
      <c r="O5671" s="15">
        <v>0</v>
      </c>
      <c r="P5671" s="15">
        <v>3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15.757500000181608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3326626</v>
      </c>
      <c r="B5672" s="11">
        <v>1</v>
      </c>
      <c r="C5672" s="11" t="s">
        <v>33</v>
      </c>
      <c r="D5672" s="11" t="s">
        <v>46</v>
      </c>
      <c r="E5672" s="17" t="s">
        <v>43</v>
      </c>
      <c r="F5672" s="17" t="s">
        <v>3442</v>
      </c>
      <c r="G5672" s="17" t="s">
        <v>48</v>
      </c>
      <c r="H5672" s="11" t="s">
        <v>38</v>
      </c>
      <c r="I5672" s="11" t="s">
        <v>39</v>
      </c>
      <c r="J5672" s="11" t="s">
        <v>49</v>
      </c>
      <c r="K5672" s="11" t="s">
        <v>41</v>
      </c>
      <c r="L5672" s="13">
        <v>45163.643252314818</v>
      </c>
      <c r="M5672" s="13">
        <v>45163.961111111108</v>
      </c>
      <c r="N5672" s="14">
        <v>7.6286111109657213</v>
      </c>
      <c r="O5672" s="15">
        <v>0</v>
      </c>
      <c r="P5672" s="15">
        <v>2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15.257222221931443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3326628</v>
      </c>
      <c r="B5673" s="11">
        <v>1</v>
      </c>
      <c r="C5673" s="11" t="s">
        <v>33</v>
      </c>
      <c r="D5673" s="11" t="s">
        <v>46</v>
      </c>
      <c r="E5673" s="17" t="s">
        <v>43</v>
      </c>
      <c r="F5673" s="17" t="s">
        <v>2785</v>
      </c>
      <c r="G5673" s="17" t="s">
        <v>64</v>
      </c>
      <c r="H5673" s="11" t="s">
        <v>38</v>
      </c>
      <c r="I5673" s="11" t="s">
        <v>39</v>
      </c>
      <c r="J5673" s="11" t="s">
        <v>40</v>
      </c>
      <c r="K5673" s="11" t="s">
        <v>41</v>
      </c>
      <c r="L5673" s="13">
        <v>45163.551342592589</v>
      </c>
      <c r="M5673" s="13">
        <v>45163.673773148148</v>
      </c>
      <c r="N5673" s="14">
        <v>2.9383333334117197</v>
      </c>
      <c r="O5673" s="15">
        <v>0</v>
      </c>
      <c r="P5673" s="15">
        <v>284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834.48666668892838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3326649</v>
      </c>
      <c r="B5674" s="11">
        <v>1</v>
      </c>
      <c r="C5674" s="11" t="s">
        <v>33</v>
      </c>
      <c r="D5674" s="11" t="s">
        <v>46</v>
      </c>
      <c r="E5674" s="17" t="s">
        <v>43</v>
      </c>
      <c r="F5674" s="17" t="s">
        <v>2837</v>
      </c>
      <c r="G5674" s="17" t="s">
        <v>412</v>
      </c>
      <c r="H5674" s="11" t="s">
        <v>38</v>
      </c>
      <c r="I5674" s="11" t="s">
        <v>39</v>
      </c>
      <c r="J5674" s="11" t="s">
        <v>40</v>
      </c>
      <c r="K5674" s="11" t="s">
        <v>41</v>
      </c>
      <c r="L5674" s="13">
        <v>45163.656180555554</v>
      </c>
      <c r="M5674" s="13">
        <v>45163.849305555559</v>
      </c>
      <c r="N5674" s="14">
        <v>4.6350000001257285</v>
      </c>
      <c r="O5674" s="15">
        <v>0</v>
      </c>
      <c r="P5674" s="15">
        <v>228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1056.7800000286661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3326653</v>
      </c>
      <c r="B5675" s="11">
        <v>1</v>
      </c>
      <c r="C5675" s="11" t="s">
        <v>33</v>
      </c>
      <c r="D5675" s="11" t="s">
        <v>119</v>
      </c>
      <c r="E5675" s="17" t="s">
        <v>43</v>
      </c>
      <c r="F5675" s="17" t="s">
        <v>3932</v>
      </c>
      <c r="G5675" s="17" t="s">
        <v>247</v>
      </c>
      <c r="H5675" s="11" t="s">
        <v>38</v>
      </c>
      <c r="I5675" s="11" t="s">
        <v>39</v>
      </c>
      <c r="J5675" s="11" t="s">
        <v>40</v>
      </c>
      <c r="K5675" s="11" t="s">
        <v>41</v>
      </c>
      <c r="L5675" s="13">
        <v>45163.657627314817</v>
      </c>
      <c r="M5675" s="13">
        <v>45163.824305555558</v>
      </c>
      <c r="N5675" s="14">
        <v>4.000277777784504</v>
      </c>
      <c r="O5675" s="15">
        <v>0</v>
      </c>
      <c r="P5675" s="15">
        <v>68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272.01888888934627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3326662</v>
      </c>
      <c r="B5676" s="11">
        <v>1</v>
      </c>
      <c r="C5676" s="11" t="s">
        <v>33</v>
      </c>
      <c r="D5676" s="11" t="s">
        <v>174</v>
      </c>
      <c r="E5676" s="17" t="s">
        <v>87</v>
      </c>
      <c r="F5676" s="17" t="s">
        <v>3933</v>
      </c>
      <c r="G5676" s="17" t="s">
        <v>37</v>
      </c>
      <c r="H5676" s="11" t="s">
        <v>90</v>
      </c>
      <c r="I5676" s="11" t="s">
        <v>39</v>
      </c>
      <c r="J5676" s="11" t="s">
        <v>40</v>
      </c>
      <c r="K5676" s="11" t="s">
        <v>41</v>
      </c>
      <c r="L5676" s="13">
        <v>45163.621805555558</v>
      </c>
      <c r="M5676" s="13">
        <v>45163.68173611111</v>
      </c>
      <c r="N5676" s="14">
        <v>1.4383333332370967</v>
      </c>
      <c r="O5676" s="15">
        <v>22</v>
      </c>
      <c r="P5676" s="15">
        <v>1087</v>
      </c>
      <c r="Q5676" s="15">
        <v>0</v>
      </c>
      <c r="R5676" s="15">
        <v>0</v>
      </c>
      <c r="S5676" s="15">
        <v>0</v>
      </c>
      <c r="T5676" s="15">
        <v>0</v>
      </c>
      <c r="U5676" s="16">
        <v>31.643333331216127</v>
      </c>
      <c r="V5676" s="16">
        <v>1563.4683332287241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3326668</v>
      </c>
      <c r="B5677" s="11">
        <v>1</v>
      </c>
      <c r="C5677" s="11" t="s">
        <v>33</v>
      </c>
      <c r="D5677" s="11" t="s">
        <v>172</v>
      </c>
      <c r="E5677" s="17" t="s">
        <v>43</v>
      </c>
      <c r="F5677" s="17" t="s">
        <v>3934</v>
      </c>
      <c r="G5677" s="17" t="s">
        <v>201</v>
      </c>
      <c r="H5677" s="11" t="s">
        <v>38</v>
      </c>
      <c r="I5677" s="11" t="s">
        <v>39</v>
      </c>
      <c r="J5677" s="11" t="s">
        <v>40</v>
      </c>
      <c r="K5677" s="11" t="s">
        <v>99</v>
      </c>
      <c r="L5677" s="13">
        <v>45163.663680555554</v>
      </c>
      <c r="M5677" s="13">
        <v>45163.724999999999</v>
      </c>
      <c r="N5677" s="14">
        <v>1.4716666666790843</v>
      </c>
      <c r="O5677" s="15">
        <v>0</v>
      </c>
      <c r="P5677" s="15">
        <v>165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242.82500000204891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3326669</v>
      </c>
      <c r="B5678" s="11">
        <v>1</v>
      </c>
      <c r="C5678" s="11" t="s">
        <v>33</v>
      </c>
      <c r="D5678" s="11" t="s">
        <v>194</v>
      </c>
      <c r="E5678" s="17" t="s">
        <v>43</v>
      </c>
      <c r="F5678" s="17" t="s">
        <v>3935</v>
      </c>
      <c r="G5678" s="17" t="s">
        <v>300</v>
      </c>
      <c r="H5678" s="11" t="s">
        <v>38</v>
      </c>
      <c r="I5678" s="11" t="s">
        <v>39</v>
      </c>
      <c r="J5678" s="11" t="s">
        <v>49</v>
      </c>
      <c r="K5678" s="11" t="s">
        <v>41</v>
      </c>
      <c r="L5678" s="13">
        <v>45163.657627314817</v>
      </c>
      <c r="M5678" s="13">
        <v>45163.730555555558</v>
      </c>
      <c r="N5678" s="14">
        <v>1.750277777784504</v>
      </c>
      <c r="O5678" s="15">
        <v>0</v>
      </c>
      <c r="P5678" s="15">
        <v>125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218.784722223063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3326673</v>
      </c>
      <c r="B5679" s="11">
        <v>1</v>
      </c>
      <c r="C5679" s="11" t="s">
        <v>33</v>
      </c>
      <c r="D5679" s="11" t="s">
        <v>104</v>
      </c>
      <c r="E5679" s="17" t="s">
        <v>43</v>
      </c>
      <c r="F5679" s="17" t="s">
        <v>3936</v>
      </c>
      <c r="G5679" s="17" t="s">
        <v>176</v>
      </c>
      <c r="H5679" s="11" t="s">
        <v>38</v>
      </c>
      <c r="I5679" s="11" t="s">
        <v>39</v>
      </c>
      <c r="J5679" s="11" t="s">
        <v>40</v>
      </c>
      <c r="K5679" s="11" t="s">
        <v>99</v>
      </c>
      <c r="L5679" s="13">
        <v>45163.667812500003</v>
      </c>
      <c r="M5679" s="13">
        <v>45163.747916666667</v>
      </c>
      <c r="N5679" s="14">
        <v>1.9224999999278225</v>
      </c>
      <c r="O5679" s="15">
        <v>0</v>
      </c>
      <c r="P5679" s="15">
        <v>163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313.36749998823507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3326681</v>
      </c>
      <c r="B5680" s="11">
        <v>1</v>
      </c>
      <c r="C5680" s="11" t="s">
        <v>33</v>
      </c>
      <c r="D5680" s="11" t="s">
        <v>104</v>
      </c>
      <c r="E5680" s="17" t="s">
        <v>43</v>
      </c>
      <c r="F5680" s="17" t="s">
        <v>3937</v>
      </c>
      <c r="G5680" s="17" t="s">
        <v>176</v>
      </c>
      <c r="H5680" s="11" t="s">
        <v>38</v>
      </c>
      <c r="I5680" s="11" t="s">
        <v>39</v>
      </c>
      <c r="J5680" s="11" t="s">
        <v>40</v>
      </c>
      <c r="K5680" s="11" t="s">
        <v>99</v>
      </c>
      <c r="L5680" s="13">
        <v>45163.670208333337</v>
      </c>
      <c r="M5680" s="13">
        <v>45163.787499999999</v>
      </c>
      <c r="N5680" s="14">
        <v>2.814999999885913</v>
      </c>
      <c r="O5680" s="15">
        <v>0</v>
      </c>
      <c r="P5680" s="15">
        <v>87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244.90499999007443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3326696</v>
      </c>
      <c r="B5681" s="11">
        <v>1</v>
      </c>
      <c r="C5681" s="11" t="s">
        <v>33</v>
      </c>
      <c r="D5681" s="11" t="s">
        <v>104</v>
      </c>
      <c r="E5681" s="17" t="s">
        <v>43</v>
      </c>
      <c r="F5681" s="17" t="s">
        <v>3938</v>
      </c>
      <c r="G5681" s="17" t="s">
        <v>234</v>
      </c>
      <c r="H5681" s="11" t="s">
        <v>38</v>
      </c>
      <c r="I5681" s="11" t="s">
        <v>39</v>
      </c>
      <c r="J5681" s="11" t="s">
        <v>40</v>
      </c>
      <c r="K5681" s="11" t="s">
        <v>41</v>
      </c>
      <c r="L5681" s="13">
        <v>45163.680775462963</v>
      </c>
      <c r="M5681" s="13">
        <v>45163.786805555559</v>
      </c>
      <c r="N5681" s="14">
        <v>2.5447222223156132</v>
      </c>
      <c r="O5681" s="15">
        <v>0</v>
      </c>
      <c r="P5681" s="15">
        <v>6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15.268333333893679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3326697</v>
      </c>
      <c r="B5682" s="11">
        <v>1</v>
      </c>
      <c r="C5682" s="11" t="s">
        <v>33</v>
      </c>
      <c r="D5682" s="11" t="s">
        <v>46</v>
      </c>
      <c r="E5682" s="17" t="s">
        <v>43</v>
      </c>
      <c r="F5682" s="17" t="s">
        <v>3939</v>
      </c>
      <c r="G5682" s="17" t="s">
        <v>48</v>
      </c>
      <c r="H5682" s="11" t="s">
        <v>38</v>
      </c>
      <c r="I5682" s="11" t="s">
        <v>39</v>
      </c>
      <c r="J5682" s="11" t="s">
        <v>49</v>
      </c>
      <c r="K5682" s="11" t="s">
        <v>41</v>
      </c>
      <c r="L5682" s="13">
        <v>45163.681261574071</v>
      </c>
      <c r="M5682" s="13">
        <v>45163.777094907404</v>
      </c>
      <c r="N5682" s="14">
        <v>2.2999999999883585</v>
      </c>
      <c r="O5682" s="15">
        <v>0</v>
      </c>
      <c r="P5682" s="15">
        <v>152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349.59999999823049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3326699</v>
      </c>
      <c r="B5683" s="11">
        <v>1</v>
      </c>
      <c r="C5683" s="11" t="s">
        <v>33</v>
      </c>
      <c r="D5683" s="11" t="s">
        <v>74</v>
      </c>
      <c r="E5683" s="17" t="s">
        <v>43</v>
      </c>
      <c r="F5683" s="17" t="s">
        <v>3940</v>
      </c>
      <c r="G5683" s="17" t="s">
        <v>45</v>
      </c>
      <c r="H5683" s="11" t="s">
        <v>38</v>
      </c>
      <c r="I5683" s="11" t="s">
        <v>39</v>
      </c>
      <c r="J5683" s="11" t="s">
        <v>40</v>
      </c>
      <c r="K5683" s="11" t="s">
        <v>41</v>
      </c>
      <c r="L5683" s="13">
        <v>45163.682557870372</v>
      </c>
      <c r="M5683" s="13">
        <v>45163.76458333333</v>
      </c>
      <c r="N5683" s="14">
        <v>1.9686111109913327</v>
      </c>
      <c r="O5683" s="15">
        <v>0</v>
      </c>
      <c r="P5683" s="15">
        <v>149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293.32305553770857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3326704</v>
      </c>
      <c r="B5684" s="11">
        <v>1</v>
      </c>
      <c r="C5684" s="11" t="s">
        <v>33</v>
      </c>
      <c r="D5684" s="11" t="s">
        <v>148</v>
      </c>
      <c r="E5684" s="17" t="s">
        <v>43</v>
      </c>
      <c r="F5684" s="17" t="s">
        <v>3941</v>
      </c>
      <c r="G5684" s="17" t="s">
        <v>234</v>
      </c>
      <c r="H5684" s="11" t="s">
        <v>38</v>
      </c>
      <c r="I5684" s="11" t="s">
        <v>39</v>
      </c>
      <c r="J5684" s="11" t="s">
        <v>40</v>
      </c>
      <c r="K5684" s="11" t="s">
        <v>41</v>
      </c>
      <c r="L5684" s="13">
        <v>45163.684050925927</v>
      </c>
      <c r="M5684" s="13">
        <v>45163.78125</v>
      </c>
      <c r="N5684" s="14">
        <v>2.3327777777449228</v>
      </c>
      <c r="O5684" s="15">
        <v>0</v>
      </c>
      <c r="P5684" s="15">
        <v>5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11.663888888724614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3326722</v>
      </c>
      <c r="B5685" s="11">
        <v>1</v>
      </c>
      <c r="C5685" s="11" t="s">
        <v>33</v>
      </c>
      <c r="D5685" s="11" t="s">
        <v>58</v>
      </c>
      <c r="E5685" s="17" t="s">
        <v>43</v>
      </c>
      <c r="F5685" s="17" t="s">
        <v>3942</v>
      </c>
      <c r="G5685" s="17" t="s">
        <v>107</v>
      </c>
      <c r="H5685" s="11" t="s">
        <v>38</v>
      </c>
      <c r="I5685" s="11" t="s">
        <v>39</v>
      </c>
      <c r="J5685" s="11" t="s">
        <v>40</v>
      </c>
      <c r="K5685" s="11" t="s">
        <v>41</v>
      </c>
      <c r="L5685" s="13">
        <v>45163.462777777779</v>
      </c>
      <c r="M5685" s="13">
        <v>45163.77851851852</v>
      </c>
      <c r="N5685" s="14">
        <v>7.5777777777984738</v>
      </c>
      <c r="O5685" s="15">
        <v>0</v>
      </c>
      <c r="P5685" s="15">
        <v>10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75.777777777984738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3326723</v>
      </c>
      <c r="B5686" s="11">
        <v>1</v>
      </c>
      <c r="C5686" s="11" t="s">
        <v>33</v>
      </c>
      <c r="D5686" s="11" t="s">
        <v>71</v>
      </c>
      <c r="E5686" s="17" t="s">
        <v>43</v>
      </c>
      <c r="F5686" s="17" t="s">
        <v>3943</v>
      </c>
      <c r="G5686" s="17" t="s">
        <v>45</v>
      </c>
      <c r="H5686" s="11" t="s">
        <v>38</v>
      </c>
      <c r="I5686" s="11" t="s">
        <v>39</v>
      </c>
      <c r="J5686" s="11" t="s">
        <v>40</v>
      </c>
      <c r="K5686" s="11" t="s">
        <v>41</v>
      </c>
      <c r="L5686" s="13">
        <v>45163.687476851854</v>
      </c>
      <c r="M5686" s="13">
        <v>45163.96875</v>
      </c>
      <c r="N5686" s="14">
        <v>6.7505555555108003</v>
      </c>
      <c r="O5686" s="15">
        <v>0</v>
      </c>
      <c r="P5686" s="15">
        <v>34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229.51888888736721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3326727</v>
      </c>
      <c r="B5687" s="11">
        <v>1</v>
      </c>
      <c r="C5687" s="11" t="s">
        <v>33</v>
      </c>
      <c r="D5687" s="11" t="s">
        <v>74</v>
      </c>
      <c r="E5687" s="17" t="s">
        <v>87</v>
      </c>
      <c r="F5687" s="17" t="s">
        <v>3944</v>
      </c>
      <c r="G5687" s="17" t="s">
        <v>48</v>
      </c>
      <c r="H5687" s="11" t="s">
        <v>90</v>
      </c>
      <c r="I5687" s="11" t="s">
        <v>39</v>
      </c>
      <c r="J5687" s="11" t="s">
        <v>49</v>
      </c>
      <c r="K5687" s="11" t="s">
        <v>41</v>
      </c>
      <c r="L5687" s="13">
        <v>45163.680752314816</v>
      </c>
      <c r="M5687" s="13">
        <v>45163.73541666667</v>
      </c>
      <c r="N5687" s="14">
        <v>1.3119444444891997</v>
      </c>
      <c r="O5687" s="15">
        <v>3</v>
      </c>
      <c r="P5687" s="15">
        <v>4088</v>
      </c>
      <c r="Q5687" s="15">
        <v>0</v>
      </c>
      <c r="R5687" s="15">
        <v>0</v>
      </c>
      <c r="S5687" s="15">
        <v>0</v>
      </c>
      <c r="T5687" s="15">
        <v>0</v>
      </c>
      <c r="U5687" s="16">
        <v>3.935833333467599</v>
      </c>
      <c r="V5687" s="16">
        <v>5363.2288890718482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3326729</v>
      </c>
      <c r="B5688" s="11">
        <v>1</v>
      </c>
      <c r="C5688" s="11" t="s">
        <v>33</v>
      </c>
      <c r="D5688" s="11" t="s">
        <v>174</v>
      </c>
      <c r="E5688" s="17" t="s">
        <v>87</v>
      </c>
      <c r="F5688" s="17" t="s">
        <v>3927</v>
      </c>
      <c r="G5688" s="17" t="s">
        <v>45</v>
      </c>
      <c r="H5688" s="11" t="s">
        <v>90</v>
      </c>
      <c r="I5688" s="11" t="s">
        <v>39</v>
      </c>
      <c r="J5688" s="11" t="s">
        <v>40</v>
      </c>
      <c r="K5688" s="11" t="s">
        <v>41</v>
      </c>
      <c r="L5688" s="13">
        <v>45163.684131944443</v>
      </c>
      <c r="M5688" s="13">
        <v>45163.691122685188</v>
      </c>
      <c r="N5688" s="14">
        <v>0.16777777788229287</v>
      </c>
      <c r="O5688" s="15">
        <v>35</v>
      </c>
      <c r="P5688" s="15">
        <v>4643</v>
      </c>
      <c r="Q5688" s="15">
        <v>0</v>
      </c>
      <c r="R5688" s="15">
        <v>0</v>
      </c>
      <c r="S5688" s="15">
        <v>0</v>
      </c>
      <c r="T5688" s="15">
        <v>0</v>
      </c>
      <c r="U5688" s="16">
        <v>5.8722222258802503</v>
      </c>
      <c r="V5688" s="16">
        <v>778.99222270748578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3326729</v>
      </c>
      <c r="B5689" s="11">
        <v>2</v>
      </c>
      <c r="C5689" s="11" t="s">
        <v>33</v>
      </c>
      <c r="D5689" s="11" t="s">
        <v>174</v>
      </c>
      <c r="E5689" s="17" t="s">
        <v>87</v>
      </c>
      <c r="F5689" s="17" t="s">
        <v>3750</v>
      </c>
      <c r="G5689" s="17" t="s">
        <v>45</v>
      </c>
      <c r="H5689" s="11" t="s">
        <v>90</v>
      </c>
      <c r="I5689" s="11" t="s">
        <v>39</v>
      </c>
      <c r="J5689" s="11" t="s">
        <v>40</v>
      </c>
      <c r="K5689" s="11" t="s">
        <v>41</v>
      </c>
      <c r="L5689" s="13">
        <v>45163.684131944443</v>
      </c>
      <c r="M5689" s="13">
        <v>45163.744710648149</v>
      </c>
      <c r="N5689" s="14">
        <v>1.4538888889364898</v>
      </c>
      <c r="O5689" s="15">
        <v>5</v>
      </c>
      <c r="P5689" s="15">
        <v>189</v>
      </c>
      <c r="Q5689" s="15">
        <v>0</v>
      </c>
      <c r="R5689" s="15">
        <v>0</v>
      </c>
      <c r="S5689" s="15">
        <v>0</v>
      </c>
      <c r="T5689" s="15">
        <v>0</v>
      </c>
      <c r="U5689" s="16">
        <v>7.2694444446824491</v>
      </c>
      <c r="V5689" s="16">
        <v>274.78500000899658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3326733</v>
      </c>
      <c r="B5690" s="11">
        <v>1</v>
      </c>
      <c r="C5690" s="11" t="s">
        <v>33</v>
      </c>
      <c r="D5690" s="11" t="s">
        <v>52</v>
      </c>
      <c r="E5690" s="17" t="s">
        <v>43</v>
      </c>
      <c r="F5690" s="17" t="s">
        <v>3686</v>
      </c>
      <c r="G5690" s="17" t="s">
        <v>37</v>
      </c>
      <c r="H5690" s="11" t="s">
        <v>38</v>
      </c>
      <c r="I5690" s="11" t="s">
        <v>39</v>
      </c>
      <c r="J5690" s="11" t="s">
        <v>40</v>
      </c>
      <c r="K5690" s="11" t="s">
        <v>41</v>
      </c>
      <c r="L5690" s="13">
        <v>45163.626886574071</v>
      </c>
      <c r="M5690" s="13">
        <v>45163.988888888889</v>
      </c>
      <c r="N5690" s="14">
        <v>8.6880555556272157</v>
      </c>
      <c r="O5690" s="15">
        <v>0</v>
      </c>
      <c r="P5690" s="15">
        <v>26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225.88944444630761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3326742</v>
      </c>
      <c r="B5691" s="11">
        <v>1</v>
      </c>
      <c r="C5691" s="11" t="s">
        <v>33</v>
      </c>
      <c r="D5691" s="11" t="s">
        <v>42</v>
      </c>
      <c r="E5691" s="17" t="s">
        <v>43</v>
      </c>
      <c r="F5691" s="17" t="s">
        <v>432</v>
      </c>
      <c r="G5691" s="17" t="s">
        <v>48</v>
      </c>
      <c r="H5691" s="11" t="s">
        <v>38</v>
      </c>
      <c r="I5691" s="11" t="s">
        <v>39</v>
      </c>
      <c r="J5691" s="11" t="s">
        <v>49</v>
      </c>
      <c r="K5691" s="11" t="s">
        <v>41</v>
      </c>
      <c r="L5691" s="13">
        <v>45163.701782407406</v>
      </c>
      <c r="M5691" s="13">
        <v>45163.944444444445</v>
      </c>
      <c r="N5691" s="14">
        <v>5.8238888889318332</v>
      </c>
      <c r="O5691" s="15">
        <v>0</v>
      </c>
      <c r="P5691" s="15">
        <v>3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17.4716666667955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3326750</v>
      </c>
      <c r="B5692" s="11">
        <v>1</v>
      </c>
      <c r="C5692" s="11" t="s">
        <v>33</v>
      </c>
      <c r="D5692" s="11" t="s">
        <v>50</v>
      </c>
      <c r="E5692" s="17" t="s">
        <v>139</v>
      </c>
      <c r="F5692" s="17" t="s">
        <v>3945</v>
      </c>
      <c r="G5692" s="17" t="s">
        <v>64</v>
      </c>
      <c r="H5692" s="11" t="s">
        <v>38</v>
      </c>
      <c r="I5692" s="11" t="s">
        <v>39</v>
      </c>
      <c r="J5692" s="11" t="s">
        <v>40</v>
      </c>
      <c r="K5692" s="11" t="s">
        <v>41</v>
      </c>
      <c r="L5692" s="13">
        <v>45163.626956018517</v>
      </c>
      <c r="M5692" s="13">
        <v>45163.740972222222</v>
      </c>
      <c r="N5692" s="14">
        <v>2.7363888889085501</v>
      </c>
      <c r="O5692" s="15">
        <v>0</v>
      </c>
      <c r="P5692" s="15">
        <v>48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131.34666666761041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3326756</v>
      </c>
      <c r="B5693" s="11">
        <v>1</v>
      </c>
      <c r="C5693" s="11" t="s">
        <v>33</v>
      </c>
      <c r="D5693" s="11" t="s">
        <v>58</v>
      </c>
      <c r="E5693" s="17" t="s">
        <v>87</v>
      </c>
      <c r="F5693" s="17" t="s">
        <v>2545</v>
      </c>
      <c r="G5693" s="17" t="s">
        <v>107</v>
      </c>
      <c r="H5693" s="11" t="s">
        <v>90</v>
      </c>
      <c r="I5693" s="11" t="s">
        <v>39</v>
      </c>
      <c r="J5693" s="11" t="s">
        <v>40</v>
      </c>
      <c r="K5693" s="11" t="s">
        <v>41</v>
      </c>
      <c r="L5693" s="13">
        <v>45163.715694444443</v>
      </c>
      <c r="M5693" s="13">
        <v>45163.720983796295</v>
      </c>
      <c r="N5693" s="14">
        <v>0.12694444443332031</v>
      </c>
      <c r="O5693" s="15">
        <v>0</v>
      </c>
      <c r="P5693" s="15">
        <v>9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1.1424999998998828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3326759</v>
      </c>
      <c r="B5694" s="11">
        <v>1</v>
      </c>
      <c r="C5694" s="11" t="s">
        <v>33</v>
      </c>
      <c r="D5694" s="11" t="s">
        <v>79</v>
      </c>
      <c r="E5694" s="17" t="s">
        <v>43</v>
      </c>
      <c r="F5694" s="17" t="s">
        <v>3946</v>
      </c>
      <c r="G5694" s="17" t="s">
        <v>48</v>
      </c>
      <c r="H5694" s="11" t="s">
        <v>38</v>
      </c>
      <c r="I5694" s="11" t="s">
        <v>39</v>
      </c>
      <c r="J5694" s="11" t="s">
        <v>49</v>
      </c>
      <c r="K5694" s="11" t="s">
        <v>41</v>
      </c>
      <c r="L5694" s="13">
        <v>45163.716145833336</v>
      </c>
      <c r="M5694" s="13">
        <v>45163.894444444442</v>
      </c>
      <c r="N5694" s="14">
        <v>4.2791666665580124</v>
      </c>
      <c r="O5694" s="15">
        <v>0</v>
      </c>
      <c r="P5694" s="15">
        <v>116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496.38333332072943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3326764</v>
      </c>
      <c r="B5695" s="11">
        <v>1</v>
      </c>
      <c r="C5695" s="11" t="s">
        <v>33</v>
      </c>
      <c r="D5695" s="11" t="s">
        <v>42</v>
      </c>
      <c r="E5695" s="17" t="s">
        <v>43</v>
      </c>
      <c r="F5695" s="17" t="s">
        <v>3947</v>
      </c>
      <c r="G5695" s="17" t="s">
        <v>45</v>
      </c>
      <c r="H5695" s="11" t="s">
        <v>38</v>
      </c>
      <c r="I5695" s="11" t="s">
        <v>39</v>
      </c>
      <c r="J5695" s="11" t="s">
        <v>40</v>
      </c>
      <c r="K5695" s="11" t="s">
        <v>41</v>
      </c>
      <c r="L5695" s="13">
        <v>45163.725891203707</v>
      </c>
      <c r="M5695" s="13">
        <v>45163.881944444445</v>
      </c>
      <c r="N5695" s="14">
        <v>3.7452777777216397</v>
      </c>
      <c r="O5695" s="15">
        <v>0</v>
      </c>
      <c r="P5695" s="15">
        <v>323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1209.7247222040896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3326765</v>
      </c>
      <c r="B5696" s="11">
        <v>1</v>
      </c>
      <c r="C5696" s="11" t="s">
        <v>33</v>
      </c>
      <c r="D5696" s="11" t="s">
        <v>58</v>
      </c>
      <c r="E5696" s="17" t="s">
        <v>87</v>
      </c>
      <c r="F5696" s="17" t="s">
        <v>2545</v>
      </c>
      <c r="G5696" s="17" t="s">
        <v>107</v>
      </c>
      <c r="H5696" s="11" t="s">
        <v>90</v>
      </c>
      <c r="I5696" s="11" t="s">
        <v>39</v>
      </c>
      <c r="J5696" s="11" t="s">
        <v>40</v>
      </c>
      <c r="K5696" s="11" t="s">
        <v>41</v>
      </c>
      <c r="L5696" s="13">
        <v>45163.729247685187</v>
      </c>
      <c r="M5696" s="13">
        <v>45163.77851851852</v>
      </c>
      <c r="N5696" s="14">
        <v>1.1824999999953434</v>
      </c>
      <c r="O5696" s="15">
        <v>0</v>
      </c>
      <c r="P5696" s="15">
        <v>9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10.64249999995809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3326767</v>
      </c>
      <c r="B5697" s="11">
        <v>1</v>
      </c>
      <c r="C5697" s="11" t="s">
        <v>33</v>
      </c>
      <c r="D5697" s="11" t="s">
        <v>161</v>
      </c>
      <c r="E5697" s="17" t="s">
        <v>35</v>
      </c>
      <c r="F5697" s="17" t="s">
        <v>3683</v>
      </c>
      <c r="G5697" s="17" t="s">
        <v>45</v>
      </c>
      <c r="H5697" s="11" t="s">
        <v>38</v>
      </c>
      <c r="I5697" s="11" t="s">
        <v>39</v>
      </c>
      <c r="J5697" s="11" t="s">
        <v>40</v>
      </c>
      <c r="K5697" s="11" t="s">
        <v>41</v>
      </c>
      <c r="L5697" s="13">
        <v>45163.729930555557</v>
      </c>
      <c r="M5697" s="13">
        <v>45164.081354166665</v>
      </c>
      <c r="N5697" s="14">
        <v>8.434166666585952</v>
      </c>
      <c r="O5697" s="15">
        <v>0</v>
      </c>
      <c r="P5697" s="15">
        <v>279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2353.1324999774806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3326772</v>
      </c>
      <c r="B5698" s="11">
        <v>1</v>
      </c>
      <c r="C5698" s="11" t="s">
        <v>33</v>
      </c>
      <c r="D5698" s="11" t="s">
        <v>42</v>
      </c>
      <c r="E5698" s="17" t="s">
        <v>35</v>
      </c>
      <c r="F5698" s="17" t="s">
        <v>3948</v>
      </c>
      <c r="G5698" s="17" t="s">
        <v>45</v>
      </c>
      <c r="H5698" s="11" t="s">
        <v>38</v>
      </c>
      <c r="I5698" s="11" t="s">
        <v>39</v>
      </c>
      <c r="J5698" s="11" t="s">
        <v>40</v>
      </c>
      <c r="K5698" s="11" t="s">
        <v>41</v>
      </c>
      <c r="L5698" s="13">
        <v>45163.696851851855</v>
      </c>
      <c r="M5698" s="13">
        <v>45164.080555555556</v>
      </c>
      <c r="N5698" s="14">
        <v>9.2088888888247311</v>
      </c>
      <c r="O5698" s="15">
        <v>0</v>
      </c>
      <c r="P5698" s="15">
        <v>164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1510.2577777672559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3326773</v>
      </c>
      <c r="B5699" s="11">
        <v>1</v>
      </c>
      <c r="C5699" s="11" t="s">
        <v>33</v>
      </c>
      <c r="D5699" s="11" t="s">
        <v>58</v>
      </c>
      <c r="E5699" s="17" t="s">
        <v>43</v>
      </c>
      <c r="F5699" s="17" t="s">
        <v>3949</v>
      </c>
      <c r="G5699" s="17" t="s">
        <v>45</v>
      </c>
      <c r="H5699" s="11" t="s">
        <v>38</v>
      </c>
      <c r="I5699" s="11" t="s">
        <v>39</v>
      </c>
      <c r="J5699" s="11" t="s">
        <v>40</v>
      </c>
      <c r="K5699" s="11" t="s">
        <v>41</v>
      </c>
      <c r="L5699" s="13">
        <v>45163.733761574076</v>
      </c>
      <c r="M5699" s="13">
        <v>45164.084722222222</v>
      </c>
      <c r="N5699" s="14">
        <v>8.4230555554968305</v>
      </c>
      <c r="O5699" s="15">
        <v>0</v>
      </c>
      <c r="P5699" s="15">
        <v>6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50.538333332980983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3326775</v>
      </c>
      <c r="B5700" s="11">
        <v>1</v>
      </c>
      <c r="C5700" s="11" t="s">
        <v>33</v>
      </c>
      <c r="D5700" s="11" t="s">
        <v>52</v>
      </c>
      <c r="E5700" s="17" t="s">
        <v>43</v>
      </c>
      <c r="F5700" s="17" t="s">
        <v>3831</v>
      </c>
      <c r="G5700" s="17" t="s">
        <v>45</v>
      </c>
      <c r="H5700" s="11" t="s">
        <v>38</v>
      </c>
      <c r="I5700" s="11" t="s">
        <v>39</v>
      </c>
      <c r="J5700" s="11" t="s">
        <v>40</v>
      </c>
      <c r="K5700" s="11" t="s">
        <v>41</v>
      </c>
      <c r="L5700" s="13">
        <v>45163.736250000002</v>
      </c>
      <c r="M5700" s="13">
        <v>45164.064884259256</v>
      </c>
      <c r="N5700" s="14">
        <v>7.8872222221107222</v>
      </c>
      <c r="O5700" s="15">
        <v>0</v>
      </c>
      <c r="P5700" s="15">
        <v>19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149.85722222010372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3326785</v>
      </c>
      <c r="B5701" s="11">
        <v>1</v>
      </c>
      <c r="C5701" s="11" t="s">
        <v>33</v>
      </c>
      <c r="D5701" s="11" t="s">
        <v>42</v>
      </c>
      <c r="E5701" s="17" t="s">
        <v>43</v>
      </c>
      <c r="F5701" s="17" t="s">
        <v>3950</v>
      </c>
      <c r="G5701" s="17" t="s">
        <v>48</v>
      </c>
      <c r="H5701" s="11" t="s">
        <v>38</v>
      </c>
      <c r="I5701" s="11" t="s">
        <v>39</v>
      </c>
      <c r="J5701" s="11" t="s">
        <v>49</v>
      </c>
      <c r="K5701" s="11" t="s">
        <v>41</v>
      </c>
      <c r="L5701" s="13">
        <v>45163.742083333331</v>
      </c>
      <c r="M5701" s="13">
        <v>45163.782638888886</v>
      </c>
      <c r="N5701" s="14">
        <v>0.97333333332790062</v>
      </c>
      <c r="O5701" s="15">
        <v>0</v>
      </c>
      <c r="P5701" s="15">
        <v>1665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1620.5999999909545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3326788</v>
      </c>
      <c r="B5702" s="11">
        <v>1</v>
      </c>
      <c r="C5702" s="11" t="s">
        <v>33</v>
      </c>
      <c r="D5702" s="11" t="s">
        <v>74</v>
      </c>
      <c r="E5702" s="17" t="s">
        <v>43</v>
      </c>
      <c r="F5702" s="17" t="s">
        <v>3889</v>
      </c>
      <c r="G5702" s="17" t="s">
        <v>37</v>
      </c>
      <c r="H5702" s="11" t="s">
        <v>38</v>
      </c>
      <c r="I5702" s="11" t="s">
        <v>39</v>
      </c>
      <c r="J5702" s="11" t="s">
        <v>40</v>
      </c>
      <c r="K5702" s="11" t="s">
        <v>41</v>
      </c>
      <c r="L5702" s="13">
        <v>45163.748194444444</v>
      </c>
      <c r="M5702" s="13">
        <v>45163.935416666667</v>
      </c>
      <c r="N5702" s="14">
        <v>4.4933333333465271</v>
      </c>
      <c r="O5702" s="15">
        <v>0</v>
      </c>
      <c r="P5702" s="15">
        <v>148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665.01333333528601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3326790</v>
      </c>
      <c r="B5703" s="11">
        <v>1</v>
      </c>
      <c r="C5703" s="11" t="s">
        <v>33</v>
      </c>
      <c r="D5703" s="11" t="s">
        <v>174</v>
      </c>
      <c r="E5703" s="17" t="s">
        <v>87</v>
      </c>
      <c r="F5703" s="17" t="s">
        <v>3933</v>
      </c>
      <c r="G5703" s="17" t="s">
        <v>107</v>
      </c>
      <c r="H5703" s="11" t="s">
        <v>90</v>
      </c>
      <c r="I5703" s="11" t="s">
        <v>39</v>
      </c>
      <c r="J5703" s="11" t="s">
        <v>40</v>
      </c>
      <c r="K5703" s="11" t="s">
        <v>41</v>
      </c>
      <c r="L5703" s="13">
        <v>45163.751666666663</v>
      </c>
      <c r="M5703" s="13">
        <v>45163.789895833332</v>
      </c>
      <c r="N5703" s="14">
        <v>0.91750000003958121</v>
      </c>
      <c r="O5703" s="15">
        <v>22</v>
      </c>
      <c r="P5703" s="15">
        <v>1087</v>
      </c>
      <c r="Q5703" s="15">
        <v>0</v>
      </c>
      <c r="R5703" s="15">
        <v>0</v>
      </c>
      <c r="S5703" s="15">
        <v>0</v>
      </c>
      <c r="T5703" s="15">
        <v>0</v>
      </c>
      <c r="U5703" s="16">
        <v>20.185000000870787</v>
      </c>
      <c r="V5703" s="16">
        <v>997.32250004302477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3326809</v>
      </c>
      <c r="B5704" s="11">
        <v>1</v>
      </c>
      <c r="C5704" s="11" t="s">
        <v>33</v>
      </c>
      <c r="D5704" s="11" t="s">
        <v>194</v>
      </c>
      <c r="E5704" s="17" t="s">
        <v>43</v>
      </c>
      <c r="F5704" s="17" t="s">
        <v>3893</v>
      </c>
      <c r="G5704" s="17" t="s">
        <v>37</v>
      </c>
      <c r="H5704" s="11" t="s">
        <v>38</v>
      </c>
      <c r="I5704" s="11" t="s">
        <v>39</v>
      </c>
      <c r="J5704" s="11" t="s">
        <v>40</v>
      </c>
      <c r="K5704" s="11" t="s">
        <v>41</v>
      </c>
      <c r="L5704" s="13">
        <v>45163.771435185183</v>
      </c>
      <c r="M5704" s="13">
        <v>45163.826388888891</v>
      </c>
      <c r="N5704" s="14">
        <v>1.3188888889853843</v>
      </c>
      <c r="O5704" s="15">
        <v>0</v>
      </c>
      <c r="P5704" s="15">
        <v>4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5.275555555941537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3326814</v>
      </c>
      <c r="B5705" s="11">
        <v>1</v>
      </c>
      <c r="C5705" s="11" t="s">
        <v>33</v>
      </c>
      <c r="D5705" s="11" t="s">
        <v>50</v>
      </c>
      <c r="E5705" s="17" t="s">
        <v>139</v>
      </c>
      <c r="F5705" s="17" t="s">
        <v>634</v>
      </c>
      <c r="G5705" s="17" t="s">
        <v>64</v>
      </c>
      <c r="H5705" s="11" t="s">
        <v>38</v>
      </c>
      <c r="I5705" s="11" t="s">
        <v>39</v>
      </c>
      <c r="J5705" s="11" t="s">
        <v>40</v>
      </c>
      <c r="K5705" s="11" t="s">
        <v>41</v>
      </c>
      <c r="L5705" s="13">
        <v>45163.777928240743</v>
      </c>
      <c r="M5705" s="13">
        <v>45163.834722222222</v>
      </c>
      <c r="N5705" s="14">
        <v>1.3630555554991588</v>
      </c>
      <c r="O5705" s="15">
        <v>0</v>
      </c>
      <c r="P5705" s="15">
        <v>169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230.35638887935784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3326815</v>
      </c>
      <c r="B5706" s="11">
        <v>1</v>
      </c>
      <c r="C5706" s="11" t="s">
        <v>33</v>
      </c>
      <c r="D5706" s="11" t="s">
        <v>55</v>
      </c>
      <c r="E5706" s="17" t="s">
        <v>87</v>
      </c>
      <c r="F5706" s="17" t="s">
        <v>3885</v>
      </c>
      <c r="G5706" s="17" t="s">
        <v>107</v>
      </c>
      <c r="H5706" s="11" t="s">
        <v>90</v>
      </c>
      <c r="I5706" s="11" t="s">
        <v>39</v>
      </c>
      <c r="J5706" s="11" t="s">
        <v>40</v>
      </c>
      <c r="K5706" s="11" t="s">
        <v>41</v>
      </c>
      <c r="L5706" s="13">
        <v>45163.778136574074</v>
      </c>
      <c r="M5706" s="13">
        <v>45163.795486111114</v>
      </c>
      <c r="N5706" s="14">
        <v>0.41638888895977288</v>
      </c>
      <c r="O5706" s="15">
        <v>0</v>
      </c>
      <c r="P5706" s="15">
        <v>1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0.41638888895977288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3326822</v>
      </c>
      <c r="B5707" s="11">
        <v>1</v>
      </c>
      <c r="C5707" s="11" t="s">
        <v>33</v>
      </c>
      <c r="D5707" s="11" t="s">
        <v>50</v>
      </c>
      <c r="E5707" s="17" t="s">
        <v>43</v>
      </c>
      <c r="F5707" s="17" t="s">
        <v>3951</v>
      </c>
      <c r="G5707" s="17" t="s">
        <v>107</v>
      </c>
      <c r="H5707" s="11" t="s">
        <v>38</v>
      </c>
      <c r="I5707" s="11" t="s">
        <v>39</v>
      </c>
      <c r="J5707" s="11" t="s">
        <v>40</v>
      </c>
      <c r="K5707" s="11" t="s">
        <v>41</v>
      </c>
      <c r="L5707" s="13">
        <v>45163.78162037037</v>
      </c>
      <c r="M5707" s="13">
        <v>45163.854166666664</v>
      </c>
      <c r="N5707" s="14">
        <v>1.7411111110704951</v>
      </c>
      <c r="O5707" s="15">
        <v>0</v>
      </c>
      <c r="P5707" s="15">
        <v>212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369.11555554694496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3326827</v>
      </c>
      <c r="B5708" s="11">
        <v>1</v>
      </c>
      <c r="C5708" s="11" t="s">
        <v>33</v>
      </c>
      <c r="D5708" s="11" t="s">
        <v>134</v>
      </c>
      <c r="E5708" s="17" t="s">
        <v>43</v>
      </c>
      <c r="F5708" s="17" t="s">
        <v>3235</v>
      </c>
      <c r="G5708" s="17" t="s">
        <v>45</v>
      </c>
      <c r="H5708" s="11" t="s">
        <v>38</v>
      </c>
      <c r="I5708" s="11" t="s">
        <v>39</v>
      </c>
      <c r="J5708" s="11" t="s">
        <v>40</v>
      </c>
      <c r="K5708" s="11" t="s">
        <v>41</v>
      </c>
      <c r="L5708" s="13">
        <v>45163.78597222222</v>
      </c>
      <c r="M5708" s="13">
        <v>45164.170138888891</v>
      </c>
      <c r="N5708" s="14">
        <v>9.2200000000884756</v>
      </c>
      <c r="O5708" s="15">
        <v>0</v>
      </c>
      <c r="P5708" s="15">
        <v>148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1364.5600000130944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3326831</v>
      </c>
      <c r="B5709" s="11">
        <v>1</v>
      </c>
      <c r="C5709" s="11" t="s">
        <v>33</v>
      </c>
      <c r="D5709" s="11" t="s">
        <v>74</v>
      </c>
      <c r="E5709" s="17" t="s">
        <v>43</v>
      </c>
      <c r="F5709" s="17" t="s">
        <v>1333</v>
      </c>
      <c r="G5709" s="17" t="s">
        <v>252</v>
      </c>
      <c r="H5709" s="11" t="s">
        <v>38</v>
      </c>
      <c r="I5709" s="11" t="s">
        <v>39</v>
      </c>
      <c r="J5709" s="11" t="s">
        <v>40</v>
      </c>
      <c r="K5709" s="11" t="s">
        <v>41</v>
      </c>
      <c r="L5709" s="13">
        <v>45163.785983796297</v>
      </c>
      <c r="M5709" s="13">
        <v>45163.833333333336</v>
      </c>
      <c r="N5709" s="14">
        <v>1.1363888889318332</v>
      </c>
      <c r="O5709" s="15">
        <v>0</v>
      </c>
      <c r="P5709" s="15">
        <v>203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230.68694445316214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3326838</v>
      </c>
      <c r="B5710" s="11">
        <v>1</v>
      </c>
      <c r="C5710" s="11" t="s">
        <v>33</v>
      </c>
      <c r="D5710" s="11" t="s">
        <v>50</v>
      </c>
      <c r="E5710" s="17" t="s">
        <v>43</v>
      </c>
      <c r="F5710" s="17" t="s">
        <v>2638</v>
      </c>
      <c r="G5710" s="17" t="s">
        <v>107</v>
      </c>
      <c r="H5710" s="11" t="s">
        <v>38</v>
      </c>
      <c r="I5710" s="11" t="s">
        <v>39</v>
      </c>
      <c r="J5710" s="11" t="s">
        <v>40</v>
      </c>
      <c r="K5710" s="11" t="s">
        <v>41</v>
      </c>
      <c r="L5710" s="13">
        <v>45163.794537037036</v>
      </c>
      <c r="M5710" s="13">
        <v>45163.930555555555</v>
      </c>
      <c r="N5710" s="14">
        <v>3.2644444444449618</v>
      </c>
      <c r="O5710" s="15">
        <v>0</v>
      </c>
      <c r="P5710" s="15">
        <v>92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300.32888888893649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3326846</v>
      </c>
      <c r="B5711" s="11">
        <v>1</v>
      </c>
      <c r="C5711" s="11" t="s">
        <v>33</v>
      </c>
      <c r="D5711" s="11" t="s">
        <v>146</v>
      </c>
      <c r="E5711" s="17" t="s">
        <v>139</v>
      </c>
      <c r="F5711" s="17" t="s">
        <v>3952</v>
      </c>
      <c r="G5711" s="17" t="s">
        <v>48</v>
      </c>
      <c r="H5711" s="11" t="s">
        <v>38</v>
      </c>
      <c r="I5711" s="11" t="s">
        <v>39</v>
      </c>
      <c r="J5711" s="11" t="s">
        <v>49</v>
      </c>
      <c r="K5711" s="11" t="s">
        <v>41</v>
      </c>
      <c r="L5711" s="13">
        <v>45163.805150462962</v>
      </c>
      <c r="M5711" s="13">
        <v>45163.863194444442</v>
      </c>
      <c r="N5711" s="14">
        <v>1.3930555555270985</v>
      </c>
      <c r="O5711" s="15">
        <v>0</v>
      </c>
      <c r="P5711" s="15">
        <v>62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86.369444442680106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3326847</v>
      </c>
      <c r="B5712" s="11">
        <v>1</v>
      </c>
      <c r="C5712" s="11" t="s">
        <v>33</v>
      </c>
      <c r="D5712" s="11" t="s">
        <v>34</v>
      </c>
      <c r="E5712" s="17" t="s">
        <v>43</v>
      </c>
      <c r="F5712" s="17" t="s">
        <v>3904</v>
      </c>
      <c r="G5712" s="17" t="s">
        <v>48</v>
      </c>
      <c r="H5712" s="11" t="s">
        <v>38</v>
      </c>
      <c r="I5712" s="11" t="s">
        <v>39</v>
      </c>
      <c r="J5712" s="11" t="s">
        <v>49</v>
      </c>
      <c r="K5712" s="11" t="s">
        <v>41</v>
      </c>
      <c r="L5712" s="13">
        <v>45163.805266203701</v>
      </c>
      <c r="M5712" s="13">
        <v>45163.873611111114</v>
      </c>
      <c r="N5712" s="14">
        <v>1.6402777779148892</v>
      </c>
      <c r="O5712" s="15">
        <v>0</v>
      </c>
      <c r="P5712" s="15">
        <v>20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32.805555558297783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3326851</v>
      </c>
      <c r="B5713" s="11">
        <v>1</v>
      </c>
      <c r="C5713" s="11" t="s">
        <v>33</v>
      </c>
      <c r="D5713" s="11" t="s">
        <v>58</v>
      </c>
      <c r="E5713" s="17" t="s">
        <v>87</v>
      </c>
      <c r="F5713" s="17" t="s">
        <v>1373</v>
      </c>
      <c r="G5713" s="17" t="s">
        <v>107</v>
      </c>
      <c r="H5713" s="11" t="s">
        <v>90</v>
      </c>
      <c r="I5713" s="11" t="s">
        <v>96</v>
      </c>
      <c r="J5713" s="11" t="s">
        <v>40</v>
      </c>
      <c r="K5713" s="11" t="s">
        <v>41</v>
      </c>
      <c r="L5713" s="13">
        <v>45163.808287037034</v>
      </c>
      <c r="M5713" s="13">
        <v>45163.809687499997</v>
      </c>
      <c r="N5713" s="14">
        <v>3.3611111110076308E-2</v>
      </c>
      <c r="O5713" s="15">
        <v>2</v>
      </c>
      <c r="P5713" s="15">
        <v>0</v>
      </c>
      <c r="Q5713" s="15">
        <v>0</v>
      </c>
      <c r="R5713" s="15">
        <v>0</v>
      </c>
      <c r="S5713" s="15">
        <v>0</v>
      </c>
      <c r="T5713" s="15">
        <v>0</v>
      </c>
      <c r="U5713" s="16">
        <v>6.7222222220152617E-2</v>
      </c>
      <c r="V5713" s="16">
        <v>0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3326854</v>
      </c>
      <c r="B5714" s="11">
        <v>1</v>
      </c>
      <c r="C5714" s="11" t="s">
        <v>33</v>
      </c>
      <c r="D5714" s="11" t="s">
        <v>146</v>
      </c>
      <c r="E5714" s="17" t="s">
        <v>80</v>
      </c>
      <c r="F5714" s="17" t="s">
        <v>3178</v>
      </c>
      <c r="G5714" s="17" t="s">
        <v>37</v>
      </c>
      <c r="H5714" s="11" t="s">
        <v>38</v>
      </c>
      <c r="I5714" s="11" t="s">
        <v>39</v>
      </c>
      <c r="J5714" s="11" t="s">
        <v>40</v>
      </c>
      <c r="K5714" s="11" t="s">
        <v>41</v>
      </c>
      <c r="L5714" s="13">
        <v>45163.809803240743</v>
      </c>
      <c r="M5714" s="13">
        <v>45164.095138888886</v>
      </c>
      <c r="N5714" s="14">
        <v>6.8480555554269813</v>
      </c>
      <c r="O5714" s="15">
        <v>0</v>
      </c>
      <c r="P5714" s="15">
        <v>72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493.05999999074265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3326864</v>
      </c>
      <c r="B5715" s="11">
        <v>1</v>
      </c>
      <c r="C5715" s="11" t="s">
        <v>33</v>
      </c>
      <c r="D5715" s="11" t="s">
        <v>58</v>
      </c>
      <c r="E5715" s="17" t="s">
        <v>87</v>
      </c>
      <c r="F5715" s="17" t="s">
        <v>1446</v>
      </c>
      <c r="G5715" s="17" t="s">
        <v>154</v>
      </c>
      <c r="H5715" s="11" t="s">
        <v>90</v>
      </c>
      <c r="I5715" s="11" t="s">
        <v>96</v>
      </c>
      <c r="J5715" s="11" t="s">
        <v>40</v>
      </c>
      <c r="K5715" s="11" t="s">
        <v>41</v>
      </c>
      <c r="L5715" s="13">
        <v>45163.816678240742</v>
      </c>
      <c r="M5715" s="13">
        <v>45163.817025462966</v>
      </c>
      <c r="N5715" s="14">
        <v>8.3333333604969084E-3</v>
      </c>
      <c r="O5715" s="15">
        <v>8</v>
      </c>
      <c r="P5715" s="15">
        <v>408</v>
      </c>
      <c r="Q5715" s="15">
        <v>0</v>
      </c>
      <c r="R5715" s="15">
        <v>0</v>
      </c>
      <c r="S5715" s="15">
        <v>0</v>
      </c>
      <c r="T5715" s="15">
        <v>0</v>
      </c>
      <c r="U5715" s="16">
        <v>6.6666666883975267E-2</v>
      </c>
      <c r="V5715" s="16">
        <v>3.4000000110827386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3326919</v>
      </c>
      <c r="B5716" s="11">
        <v>1</v>
      </c>
      <c r="C5716" s="11" t="s">
        <v>33</v>
      </c>
      <c r="D5716" s="11" t="s">
        <v>50</v>
      </c>
      <c r="E5716" s="17" t="s">
        <v>43</v>
      </c>
      <c r="F5716" s="17" t="s">
        <v>2342</v>
      </c>
      <c r="G5716" s="17" t="s">
        <v>48</v>
      </c>
      <c r="H5716" s="11" t="s">
        <v>38</v>
      </c>
      <c r="I5716" s="11" t="s">
        <v>39</v>
      </c>
      <c r="J5716" s="11" t="s">
        <v>49</v>
      </c>
      <c r="K5716" s="11" t="s">
        <v>41</v>
      </c>
      <c r="L5716" s="13">
        <v>45163.853946759256</v>
      </c>
      <c r="M5716" s="13">
        <v>45164.005555555559</v>
      </c>
      <c r="N5716" s="14">
        <v>3.6386111112660728</v>
      </c>
      <c r="O5716" s="15">
        <v>0</v>
      </c>
      <c r="P5716" s="15">
        <v>3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10.915833333798219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3326921</v>
      </c>
      <c r="B5717" s="11">
        <v>1</v>
      </c>
      <c r="C5717" s="11" t="s">
        <v>33</v>
      </c>
      <c r="D5717" s="11" t="s">
        <v>58</v>
      </c>
      <c r="E5717" s="17" t="s">
        <v>87</v>
      </c>
      <c r="F5717" s="17" t="s">
        <v>3953</v>
      </c>
      <c r="G5717" s="17" t="s">
        <v>1730</v>
      </c>
      <c r="H5717" s="11" t="s">
        <v>90</v>
      </c>
      <c r="I5717" s="11" t="s">
        <v>39</v>
      </c>
      <c r="J5717" s="11" t="s">
        <v>40</v>
      </c>
      <c r="K5717" s="11" t="s">
        <v>41</v>
      </c>
      <c r="L5717" s="13">
        <v>45163.85460648148</v>
      </c>
      <c r="M5717" s="13">
        <v>45163.859629629631</v>
      </c>
      <c r="N5717" s="14">
        <v>0.12055555562255904</v>
      </c>
      <c r="O5717" s="15">
        <v>11</v>
      </c>
      <c r="P5717" s="15">
        <v>2405</v>
      </c>
      <c r="Q5717" s="15">
        <v>0</v>
      </c>
      <c r="R5717" s="15">
        <v>0</v>
      </c>
      <c r="S5717" s="15">
        <v>0</v>
      </c>
      <c r="T5717" s="15">
        <v>0</v>
      </c>
      <c r="U5717" s="16">
        <v>1.3261111118481494</v>
      </c>
      <c r="V5717" s="16">
        <v>289.93611127225449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3326930</v>
      </c>
      <c r="B5718" s="11">
        <v>1</v>
      </c>
      <c r="C5718" s="11" t="s">
        <v>33</v>
      </c>
      <c r="D5718" s="11" t="s">
        <v>194</v>
      </c>
      <c r="E5718" s="17" t="s">
        <v>87</v>
      </c>
      <c r="F5718" s="17" t="s">
        <v>3954</v>
      </c>
      <c r="G5718" s="17" t="s">
        <v>486</v>
      </c>
      <c r="H5718" s="11" t="s">
        <v>90</v>
      </c>
      <c r="I5718" s="11" t="s">
        <v>39</v>
      </c>
      <c r="J5718" s="11" t="s">
        <v>40</v>
      </c>
      <c r="K5718" s="11" t="s">
        <v>41</v>
      </c>
      <c r="L5718" s="13">
        <v>45163.864305555559</v>
      </c>
      <c r="M5718" s="13">
        <v>45163.893993055557</v>
      </c>
      <c r="N5718" s="14">
        <v>0.7124999999650754</v>
      </c>
      <c r="O5718" s="15">
        <v>1</v>
      </c>
      <c r="P5718" s="15">
        <v>230</v>
      </c>
      <c r="Q5718" s="15">
        <v>0</v>
      </c>
      <c r="R5718" s="15">
        <v>0</v>
      </c>
      <c r="S5718" s="15">
        <v>0</v>
      </c>
      <c r="T5718" s="15">
        <v>0</v>
      </c>
      <c r="U5718" s="16">
        <v>0.7124999999650754</v>
      </c>
      <c r="V5718" s="16">
        <v>163.87499999196734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3326931</v>
      </c>
      <c r="B5719" s="11">
        <v>1</v>
      </c>
      <c r="C5719" s="11" t="s">
        <v>33</v>
      </c>
      <c r="D5719" s="11" t="s">
        <v>146</v>
      </c>
      <c r="E5719" s="17" t="s">
        <v>43</v>
      </c>
      <c r="F5719" s="17" t="s">
        <v>3952</v>
      </c>
      <c r="G5719" s="17" t="s">
        <v>48</v>
      </c>
      <c r="H5719" s="11" t="s">
        <v>38</v>
      </c>
      <c r="I5719" s="11" t="s">
        <v>39</v>
      </c>
      <c r="J5719" s="11" t="s">
        <v>49</v>
      </c>
      <c r="K5719" s="11" t="s">
        <v>41</v>
      </c>
      <c r="L5719" s="13">
        <v>45163.864814814813</v>
      </c>
      <c r="M5719" s="13">
        <v>45164.046527777777</v>
      </c>
      <c r="N5719" s="14">
        <v>4.3611111111240461</v>
      </c>
      <c r="O5719" s="15">
        <v>0</v>
      </c>
      <c r="P5719" s="15">
        <v>62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270.38888888969086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3326932</v>
      </c>
      <c r="B5720" s="11">
        <v>1</v>
      </c>
      <c r="C5720" s="11" t="s">
        <v>33</v>
      </c>
      <c r="D5720" s="11" t="s">
        <v>123</v>
      </c>
      <c r="E5720" s="17" t="s">
        <v>43</v>
      </c>
      <c r="F5720" s="17" t="s">
        <v>3955</v>
      </c>
      <c r="G5720" s="17" t="s">
        <v>45</v>
      </c>
      <c r="H5720" s="11" t="s">
        <v>38</v>
      </c>
      <c r="I5720" s="11" t="s">
        <v>39</v>
      </c>
      <c r="J5720" s="11" t="s">
        <v>40</v>
      </c>
      <c r="K5720" s="11" t="s">
        <v>41</v>
      </c>
      <c r="L5720" s="13">
        <v>45163.774953703702</v>
      </c>
      <c r="M5720" s="13">
        <v>45164.046527777777</v>
      </c>
      <c r="N5720" s="14">
        <v>6.5177777778008021</v>
      </c>
      <c r="O5720" s="15">
        <v>0</v>
      </c>
      <c r="P5720" s="15">
        <v>86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560.52888889086898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3326947</v>
      </c>
      <c r="B5721" s="11">
        <v>1</v>
      </c>
      <c r="C5721" s="11" t="s">
        <v>33</v>
      </c>
      <c r="D5721" s="11" t="s">
        <v>60</v>
      </c>
      <c r="E5721" s="17" t="s">
        <v>43</v>
      </c>
      <c r="F5721" s="17" t="s">
        <v>3956</v>
      </c>
      <c r="G5721" s="17" t="s">
        <v>45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45163.8827662037</v>
      </c>
      <c r="M5721" s="13">
        <v>45163.90347222222</v>
      </c>
      <c r="N5721" s="14">
        <v>0.49694444448687136</v>
      </c>
      <c r="O5721" s="15">
        <v>0</v>
      </c>
      <c r="P5721" s="15">
        <v>18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8.9450000007636845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3326959</v>
      </c>
      <c r="B5722" s="11">
        <v>1</v>
      </c>
      <c r="C5722" s="11" t="s">
        <v>33</v>
      </c>
      <c r="D5722" s="11" t="s">
        <v>74</v>
      </c>
      <c r="E5722" s="17" t="s">
        <v>43</v>
      </c>
      <c r="F5722" s="17" t="s">
        <v>3887</v>
      </c>
      <c r="G5722" s="17" t="s">
        <v>37</v>
      </c>
      <c r="H5722" s="11" t="s">
        <v>38</v>
      </c>
      <c r="I5722" s="11" t="s">
        <v>39</v>
      </c>
      <c r="J5722" s="11" t="s">
        <v>40</v>
      </c>
      <c r="K5722" s="11" t="s">
        <v>41</v>
      </c>
      <c r="L5722" s="13">
        <v>45163.898402777777</v>
      </c>
      <c r="M5722" s="13">
        <v>45163.969444444447</v>
      </c>
      <c r="N5722" s="14">
        <v>1.7050000000745058</v>
      </c>
      <c r="O5722" s="15">
        <v>0</v>
      </c>
      <c r="P5722" s="15">
        <v>17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28.985000001266599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3326966</v>
      </c>
      <c r="B5723" s="11">
        <v>1</v>
      </c>
      <c r="C5723" s="11" t="s">
        <v>33</v>
      </c>
      <c r="D5723" s="11" t="s">
        <v>132</v>
      </c>
      <c r="E5723" s="17" t="s">
        <v>43</v>
      </c>
      <c r="F5723" s="17" t="s">
        <v>3957</v>
      </c>
      <c r="G5723" s="17" t="s">
        <v>45</v>
      </c>
      <c r="H5723" s="11" t="s">
        <v>38</v>
      </c>
      <c r="I5723" s="11" t="s">
        <v>39</v>
      </c>
      <c r="J5723" s="11" t="s">
        <v>40</v>
      </c>
      <c r="K5723" s="11" t="s">
        <v>41</v>
      </c>
      <c r="L5723" s="13">
        <v>45163.881122685183</v>
      </c>
      <c r="M5723" s="13">
        <v>45163.951388888891</v>
      </c>
      <c r="N5723" s="14">
        <v>1.6863888889783993</v>
      </c>
      <c r="O5723" s="15">
        <v>0</v>
      </c>
      <c r="P5723" s="15">
        <v>2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3.3727777779567987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3326969</v>
      </c>
      <c r="B5724" s="11">
        <v>1</v>
      </c>
      <c r="C5724" s="11" t="s">
        <v>33</v>
      </c>
      <c r="D5724" s="11" t="s">
        <v>60</v>
      </c>
      <c r="E5724" s="17" t="s">
        <v>43</v>
      </c>
      <c r="F5724" s="17" t="s">
        <v>3958</v>
      </c>
      <c r="G5724" s="17" t="s">
        <v>107</v>
      </c>
      <c r="H5724" s="11" t="s">
        <v>38</v>
      </c>
      <c r="I5724" s="11" t="s">
        <v>39</v>
      </c>
      <c r="J5724" s="11" t="s">
        <v>40</v>
      </c>
      <c r="K5724" s="11" t="s">
        <v>41</v>
      </c>
      <c r="L5724" s="13">
        <v>45163.905682870369</v>
      </c>
      <c r="M5724" s="13">
        <v>45163.907881944448</v>
      </c>
      <c r="N5724" s="14">
        <v>5.2777777891606092E-2</v>
      </c>
      <c r="O5724" s="15">
        <v>0</v>
      </c>
      <c r="P5724" s="15">
        <v>35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1.8472222262062132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3326973</v>
      </c>
      <c r="B5725" s="11">
        <v>1</v>
      </c>
      <c r="C5725" s="11" t="s">
        <v>33</v>
      </c>
      <c r="D5725" s="11" t="s">
        <v>34</v>
      </c>
      <c r="E5725" s="17" t="s">
        <v>43</v>
      </c>
      <c r="F5725" s="17" t="s">
        <v>3959</v>
      </c>
      <c r="G5725" s="17" t="s">
        <v>247</v>
      </c>
      <c r="H5725" s="11" t="s">
        <v>38</v>
      </c>
      <c r="I5725" s="11" t="s">
        <v>39</v>
      </c>
      <c r="J5725" s="11" t="s">
        <v>40</v>
      </c>
      <c r="K5725" s="11" t="s">
        <v>41</v>
      </c>
      <c r="L5725" s="13">
        <v>45163.900011574071</v>
      </c>
      <c r="M5725" s="13">
        <v>45164.047222222223</v>
      </c>
      <c r="N5725" s="14">
        <v>3.5330555556574836</v>
      </c>
      <c r="O5725" s="15">
        <v>0</v>
      </c>
      <c r="P5725" s="15">
        <v>342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1208.3050000348594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3326976</v>
      </c>
      <c r="B5726" s="11">
        <v>1</v>
      </c>
      <c r="C5726" s="11" t="s">
        <v>33</v>
      </c>
      <c r="D5726" s="11" t="s">
        <v>50</v>
      </c>
      <c r="E5726" s="17" t="s">
        <v>43</v>
      </c>
      <c r="F5726" s="17" t="s">
        <v>3951</v>
      </c>
      <c r="G5726" s="17" t="s">
        <v>107</v>
      </c>
      <c r="H5726" s="11" t="s">
        <v>38</v>
      </c>
      <c r="I5726" s="11" t="s">
        <v>39</v>
      </c>
      <c r="J5726" s="11" t="s">
        <v>40</v>
      </c>
      <c r="K5726" s="11" t="s">
        <v>41</v>
      </c>
      <c r="L5726" s="13">
        <v>45163.911736111113</v>
      </c>
      <c r="M5726" s="13">
        <v>45163.968055555553</v>
      </c>
      <c r="N5726" s="14">
        <v>1.3516666665673256</v>
      </c>
      <c r="O5726" s="15">
        <v>0</v>
      </c>
      <c r="P5726" s="15">
        <v>212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286.55333331227303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3326977</v>
      </c>
      <c r="B5727" s="11">
        <v>1</v>
      </c>
      <c r="C5727" s="11" t="s">
        <v>33</v>
      </c>
      <c r="D5727" s="11" t="s">
        <v>46</v>
      </c>
      <c r="E5727" s="17" t="s">
        <v>43</v>
      </c>
      <c r="F5727" s="17" t="s">
        <v>2069</v>
      </c>
      <c r="G5727" s="17" t="s">
        <v>48</v>
      </c>
      <c r="H5727" s="11" t="s">
        <v>38</v>
      </c>
      <c r="I5727" s="11" t="s">
        <v>39</v>
      </c>
      <c r="J5727" s="11" t="s">
        <v>49</v>
      </c>
      <c r="K5727" s="11" t="s">
        <v>41</v>
      </c>
      <c r="L5727" s="13">
        <v>45163.913090277776</v>
      </c>
      <c r="M5727" s="13">
        <v>45164.067361111112</v>
      </c>
      <c r="N5727" s="14">
        <v>3.7025000000721775</v>
      </c>
      <c r="O5727" s="15">
        <v>0</v>
      </c>
      <c r="P5727" s="15">
        <v>200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740.5000000144355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3326983</v>
      </c>
      <c r="B5728" s="11">
        <v>1</v>
      </c>
      <c r="C5728" s="11" t="s">
        <v>33</v>
      </c>
      <c r="D5728" s="11" t="s">
        <v>134</v>
      </c>
      <c r="E5728" s="17" t="s">
        <v>80</v>
      </c>
      <c r="F5728" s="17" t="s">
        <v>2191</v>
      </c>
      <c r="G5728" s="17" t="s">
        <v>154</v>
      </c>
      <c r="H5728" s="11" t="s">
        <v>38</v>
      </c>
      <c r="I5728" s="11" t="s">
        <v>39</v>
      </c>
      <c r="J5728" s="11" t="s">
        <v>40</v>
      </c>
      <c r="K5728" s="11" t="s">
        <v>41</v>
      </c>
      <c r="L5728" s="13">
        <v>45163.918252314812</v>
      </c>
      <c r="M5728" s="13">
        <v>45163.945138888892</v>
      </c>
      <c r="N5728" s="14">
        <v>0.64527777791954577</v>
      </c>
      <c r="O5728" s="15">
        <v>0</v>
      </c>
      <c r="P5728" s="15">
        <v>1740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1122.7833335800096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3327000</v>
      </c>
      <c r="B5729" s="11">
        <v>1</v>
      </c>
      <c r="C5729" s="11" t="s">
        <v>33</v>
      </c>
      <c r="D5729" s="11" t="s">
        <v>58</v>
      </c>
      <c r="E5729" s="17" t="s">
        <v>87</v>
      </c>
      <c r="F5729" s="17" t="s">
        <v>1219</v>
      </c>
      <c r="G5729" s="17" t="s">
        <v>107</v>
      </c>
      <c r="H5729" s="11" t="s">
        <v>90</v>
      </c>
      <c r="I5729" s="11" t="s">
        <v>39</v>
      </c>
      <c r="J5729" s="11" t="s">
        <v>40</v>
      </c>
      <c r="K5729" s="11" t="s">
        <v>41</v>
      </c>
      <c r="L5729" s="13">
        <v>45163.942060185182</v>
      </c>
      <c r="M5729" s="13">
        <v>45163.94809027778</v>
      </c>
      <c r="N5729" s="14">
        <v>0.14472222235053778</v>
      </c>
      <c r="O5729" s="15">
        <v>17</v>
      </c>
      <c r="P5729" s="15">
        <v>580</v>
      </c>
      <c r="Q5729" s="15">
        <v>0</v>
      </c>
      <c r="R5729" s="15">
        <v>0</v>
      </c>
      <c r="S5729" s="15">
        <v>0</v>
      </c>
      <c r="T5729" s="15">
        <v>0</v>
      </c>
      <c r="U5729" s="16">
        <v>2.4602777799591422</v>
      </c>
      <c r="V5729" s="16">
        <v>83.938888963311911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3327004</v>
      </c>
      <c r="B5730" s="11">
        <v>1</v>
      </c>
      <c r="C5730" s="11" t="s">
        <v>33</v>
      </c>
      <c r="D5730" s="11" t="s">
        <v>58</v>
      </c>
      <c r="E5730" s="17" t="s">
        <v>87</v>
      </c>
      <c r="F5730" s="17" t="s">
        <v>1616</v>
      </c>
      <c r="G5730" s="17" t="s">
        <v>154</v>
      </c>
      <c r="H5730" s="11" t="s">
        <v>90</v>
      </c>
      <c r="I5730" s="11" t="s">
        <v>96</v>
      </c>
      <c r="J5730" s="11" t="s">
        <v>40</v>
      </c>
      <c r="K5730" s="11" t="s">
        <v>41</v>
      </c>
      <c r="L5730" s="13">
        <v>45163.948449074072</v>
      </c>
      <c r="M5730" s="13">
        <v>45163.948506944442</v>
      </c>
      <c r="N5730" s="14">
        <v>1.3888888643123209E-3</v>
      </c>
      <c r="O5730" s="15">
        <v>9</v>
      </c>
      <c r="P5730" s="15">
        <v>5</v>
      </c>
      <c r="Q5730" s="15">
        <v>0</v>
      </c>
      <c r="R5730" s="15">
        <v>0</v>
      </c>
      <c r="S5730" s="15">
        <v>0</v>
      </c>
      <c r="T5730" s="15">
        <v>0</v>
      </c>
      <c r="U5730" s="16">
        <v>1.2499999778810889E-2</v>
      </c>
      <c r="V5730" s="16">
        <v>6.9444443215616047E-3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3327010</v>
      </c>
      <c r="B5731" s="11">
        <v>1</v>
      </c>
      <c r="C5731" s="11" t="s">
        <v>33</v>
      </c>
      <c r="D5731" s="11" t="s">
        <v>58</v>
      </c>
      <c r="E5731" s="17" t="s">
        <v>87</v>
      </c>
      <c r="F5731" s="17" t="s">
        <v>1219</v>
      </c>
      <c r="G5731" s="17" t="s">
        <v>107</v>
      </c>
      <c r="H5731" s="11" t="s">
        <v>90</v>
      </c>
      <c r="I5731" s="11" t="s">
        <v>39</v>
      </c>
      <c r="J5731" s="11" t="s">
        <v>40</v>
      </c>
      <c r="K5731" s="11" t="s">
        <v>41</v>
      </c>
      <c r="L5731" s="13">
        <v>45163.964131944442</v>
      </c>
      <c r="M5731" s="13">
        <v>45163.968541666669</v>
      </c>
      <c r="N5731" s="14">
        <v>0.10583333345130086</v>
      </c>
      <c r="O5731" s="15">
        <v>17</v>
      </c>
      <c r="P5731" s="15">
        <v>580</v>
      </c>
      <c r="Q5731" s="15">
        <v>0</v>
      </c>
      <c r="R5731" s="15">
        <v>0</v>
      </c>
      <c r="S5731" s="15">
        <v>0</v>
      </c>
      <c r="T5731" s="15">
        <v>0</v>
      </c>
      <c r="U5731" s="16">
        <v>1.7991666686721146</v>
      </c>
      <c r="V5731" s="16">
        <v>61.383333401754498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3327019</v>
      </c>
      <c r="B5732" s="11">
        <v>1</v>
      </c>
      <c r="C5732" s="11" t="s">
        <v>33</v>
      </c>
      <c r="D5732" s="11" t="s">
        <v>60</v>
      </c>
      <c r="E5732" s="17" t="s">
        <v>139</v>
      </c>
      <c r="F5732" s="17" t="s">
        <v>3055</v>
      </c>
      <c r="G5732" s="17" t="s">
        <v>64</v>
      </c>
      <c r="H5732" s="11" t="s">
        <v>38</v>
      </c>
      <c r="I5732" s="11" t="s">
        <v>39</v>
      </c>
      <c r="J5732" s="11" t="s">
        <v>40</v>
      </c>
      <c r="K5732" s="11" t="s">
        <v>41</v>
      </c>
      <c r="L5732" s="13">
        <v>45163.981770833336</v>
      </c>
      <c r="M5732" s="13">
        <v>45164.095138888886</v>
      </c>
      <c r="N5732" s="14">
        <v>2.720833333209157</v>
      </c>
      <c r="O5732" s="15">
        <v>0</v>
      </c>
      <c r="P5732" s="15">
        <v>167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454.37916664592922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3327021</v>
      </c>
      <c r="B5733" s="11">
        <v>1</v>
      </c>
      <c r="C5733" s="11" t="s">
        <v>33</v>
      </c>
      <c r="D5733" s="11" t="s">
        <v>79</v>
      </c>
      <c r="E5733" s="17" t="s">
        <v>87</v>
      </c>
      <c r="F5733" s="17" t="s">
        <v>3960</v>
      </c>
      <c r="G5733" s="17" t="s">
        <v>98</v>
      </c>
      <c r="H5733" s="11" t="s">
        <v>90</v>
      </c>
      <c r="I5733" s="11" t="s">
        <v>39</v>
      </c>
      <c r="J5733" s="11" t="s">
        <v>40</v>
      </c>
      <c r="K5733" s="11" t="s">
        <v>99</v>
      </c>
      <c r="L5733" s="13">
        <v>45163.99527777778</v>
      </c>
      <c r="M5733" s="13">
        <v>45164.076388888891</v>
      </c>
      <c r="N5733" s="14">
        <v>1.9466666666558012</v>
      </c>
      <c r="O5733" s="15">
        <v>0</v>
      </c>
      <c r="P5733" s="15">
        <v>382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743.62666666251607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3327023</v>
      </c>
      <c r="B5734" s="11">
        <v>1</v>
      </c>
      <c r="C5734" s="11" t="s">
        <v>33</v>
      </c>
      <c r="D5734" s="11" t="s">
        <v>52</v>
      </c>
      <c r="E5734" s="17" t="s">
        <v>102</v>
      </c>
      <c r="F5734" s="17" t="s">
        <v>3961</v>
      </c>
      <c r="G5734" s="17" t="s">
        <v>98</v>
      </c>
      <c r="H5734" s="11" t="s">
        <v>90</v>
      </c>
      <c r="I5734" s="11" t="s">
        <v>39</v>
      </c>
      <c r="J5734" s="11" t="s">
        <v>40</v>
      </c>
      <c r="K5734" s="11" t="s">
        <v>99</v>
      </c>
      <c r="L5734" s="13">
        <v>45163.999097222222</v>
      </c>
      <c r="M5734" s="13">
        <v>45164.095555555556</v>
      </c>
      <c r="N5734" s="14">
        <v>2.3150000000023283</v>
      </c>
      <c r="O5734" s="15">
        <v>0</v>
      </c>
      <c r="P5734" s="15">
        <v>515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1192.2250000011991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3327024</v>
      </c>
      <c r="B5735" s="11">
        <v>1</v>
      </c>
      <c r="C5735" s="11" t="s">
        <v>33</v>
      </c>
      <c r="D5735" s="11" t="s">
        <v>34</v>
      </c>
      <c r="E5735" s="17" t="s">
        <v>87</v>
      </c>
      <c r="F5735" s="17" t="s">
        <v>3962</v>
      </c>
      <c r="G5735" s="17" t="s">
        <v>98</v>
      </c>
      <c r="H5735" s="11" t="s">
        <v>90</v>
      </c>
      <c r="I5735" s="11" t="s">
        <v>39</v>
      </c>
      <c r="J5735" s="11" t="s">
        <v>40</v>
      </c>
      <c r="K5735" s="11" t="s">
        <v>99</v>
      </c>
      <c r="L5735" s="13">
        <v>45163.999224537038</v>
      </c>
      <c r="M5735" s="13">
        <v>45164.121527777781</v>
      </c>
      <c r="N5735" s="14">
        <v>2.9352777778403834</v>
      </c>
      <c r="O5735" s="15">
        <v>0</v>
      </c>
      <c r="P5735" s="15">
        <v>320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939.28888890892267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3327025</v>
      </c>
      <c r="B5736" s="11">
        <v>1</v>
      </c>
      <c r="C5736" s="11" t="s">
        <v>33</v>
      </c>
      <c r="D5736" s="11" t="s">
        <v>74</v>
      </c>
      <c r="E5736" s="17" t="s">
        <v>43</v>
      </c>
      <c r="F5736" s="17" t="s">
        <v>3887</v>
      </c>
      <c r="G5736" s="17" t="s">
        <v>45</v>
      </c>
      <c r="H5736" s="11" t="s">
        <v>38</v>
      </c>
      <c r="I5736" s="11" t="s">
        <v>39</v>
      </c>
      <c r="J5736" s="11" t="s">
        <v>40</v>
      </c>
      <c r="K5736" s="11" t="s">
        <v>41</v>
      </c>
      <c r="L5736" s="13">
        <v>45163.999710648146</v>
      </c>
      <c r="M5736" s="13">
        <v>45164.395833333336</v>
      </c>
      <c r="N5736" s="14">
        <v>9.5069444445543922</v>
      </c>
      <c r="O5736" s="15">
        <v>0</v>
      </c>
      <c r="P5736" s="15">
        <v>18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171.12500000197906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3327026</v>
      </c>
      <c r="B5737" s="11">
        <v>1</v>
      </c>
      <c r="C5737" s="11" t="s">
        <v>33</v>
      </c>
      <c r="D5737" s="11" t="s">
        <v>58</v>
      </c>
      <c r="E5737" s="17" t="s">
        <v>87</v>
      </c>
      <c r="F5737" s="17" t="s">
        <v>204</v>
      </c>
      <c r="G5737" s="17" t="s">
        <v>154</v>
      </c>
      <c r="H5737" s="11" t="s">
        <v>90</v>
      </c>
      <c r="I5737" s="11" t="s">
        <v>39</v>
      </c>
      <c r="J5737" s="11" t="s">
        <v>40</v>
      </c>
      <c r="K5737" s="11" t="s">
        <v>41</v>
      </c>
      <c r="L5737" s="13">
        <v>45164.000023148146</v>
      </c>
      <c r="M5737" s="13">
        <v>45164.013807870368</v>
      </c>
      <c r="N5737" s="14">
        <v>0.33083333331160247</v>
      </c>
      <c r="O5737" s="15">
        <v>5</v>
      </c>
      <c r="P5737" s="15">
        <v>1101</v>
      </c>
      <c r="Q5737" s="15">
        <v>0</v>
      </c>
      <c r="R5737" s="15">
        <v>0</v>
      </c>
      <c r="S5737" s="15">
        <v>0</v>
      </c>
      <c r="T5737" s="15">
        <v>0</v>
      </c>
      <c r="U5737" s="16">
        <v>1.6541666665580124</v>
      </c>
      <c r="V5737" s="16">
        <v>364.24749997607432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3327027</v>
      </c>
      <c r="B5738" s="11">
        <v>1</v>
      </c>
      <c r="C5738" s="11" t="s">
        <v>33</v>
      </c>
      <c r="D5738" s="11" t="s">
        <v>58</v>
      </c>
      <c r="E5738" s="17" t="s">
        <v>87</v>
      </c>
      <c r="F5738" s="17" t="s">
        <v>1616</v>
      </c>
      <c r="G5738" s="17" t="s">
        <v>150</v>
      </c>
      <c r="H5738" s="11" t="s">
        <v>90</v>
      </c>
      <c r="I5738" s="11" t="s">
        <v>96</v>
      </c>
      <c r="J5738" s="11" t="s">
        <v>40</v>
      </c>
      <c r="K5738" s="11" t="s">
        <v>41</v>
      </c>
      <c r="L5738" s="13">
        <v>45164.000219907408</v>
      </c>
      <c r="M5738" s="13">
        <v>45164.000277777777</v>
      </c>
      <c r="N5738" s="14">
        <v>1.3888888643123209E-3</v>
      </c>
      <c r="O5738" s="15">
        <v>9</v>
      </c>
      <c r="P5738" s="15">
        <v>5</v>
      </c>
      <c r="Q5738" s="15">
        <v>0</v>
      </c>
      <c r="R5738" s="15">
        <v>0</v>
      </c>
      <c r="S5738" s="15">
        <v>0</v>
      </c>
      <c r="T5738" s="15">
        <v>0</v>
      </c>
      <c r="U5738" s="16">
        <v>1.2499999778810889E-2</v>
      </c>
      <c r="V5738" s="16">
        <v>6.9444443215616047E-3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3327028</v>
      </c>
      <c r="B5739" s="11">
        <v>1</v>
      </c>
      <c r="C5739" s="11" t="s">
        <v>33</v>
      </c>
      <c r="D5739" s="11" t="s">
        <v>146</v>
      </c>
      <c r="E5739" s="17" t="s">
        <v>87</v>
      </c>
      <c r="F5739" s="17" t="s">
        <v>3963</v>
      </c>
      <c r="G5739" s="17" t="s">
        <v>95</v>
      </c>
      <c r="H5739" s="11" t="s">
        <v>90</v>
      </c>
      <c r="I5739" s="11" t="s">
        <v>39</v>
      </c>
      <c r="J5739" s="11" t="s">
        <v>40</v>
      </c>
      <c r="K5739" s="11" t="s">
        <v>41</v>
      </c>
      <c r="L5739" s="13">
        <v>45164.000798611109</v>
      </c>
      <c r="M5739" s="13">
        <v>45164.005381944444</v>
      </c>
      <c r="N5739" s="14">
        <v>0.11000000004423782</v>
      </c>
      <c r="O5739" s="15">
        <v>7</v>
      </c>
      <c r="P5739" s="15">
        <v>928</v>
      </c>
      <c r="Q5739" s="15">
        <v>0</v>
      </c>
      <c r="R5739" s="15">
        <v>0</v>
      </c>
      <c r="S5739" s="15">
        <v>0</v>
      </c>
      <c r="T5739" s="15">
        <v>0</v>
      </c>
      <c r="U5739" s="16">
        <v>0.77000000030966476</v>
      </c>
      <c r="V5739" s="16">
        <v>102.0800000410527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3327030</v>
      </c>
      <c r="B5740" s="11">
        <v>1</v>
      </c>
      <c r="C5740" s="11" t="s">
        <v>33</v>
      </c>
      <c r="D5740" s="11" t="s">
        <v>148</v>
      </c>
      <c r="E5740" s="17" t="s">
        <v>87</v>
      </c>
      <c r="F5740" s="17" t="s">
        <v>3964</v>
      </c>
      <c r="G5740" s="17" t="s">
        <v>98</v>
      </c>
      <c r="H5740" s="11" t="s">
        <v>90</v>
      </c>
      <c r="I5740" s="11" t="s">
        <v>39</v>
      </c>
      <c r="J5740" s="11" t="s">
        <v>40</v>
      </c>
      <c r="K5740" s="11" t="s">
        <v>99</v>
      </c>
      <c r="L5740" s="13">
        <v>45164.004490740743</v>
      </c>
      <c r="M5740" s="13">
        <v>45164.090254629627</v>
      </c>
      <c r="N5740" s="14">
        <v>2.0583333332324401</v>
      </c>
      <c r="O5740" s="15">
        <v>0</v>
      </c>
      <c r="P5740" s="15">
        <v>1336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2749.9333331985399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3327032</v>
      </c>
      <c r="B5741" s="11">
        <v>1</v>
      </c>
      <c r="C5741" s="11" t="s">
        <v>33</v>
      </c>
      <c r="D5741" s="11" t="s">
        <v>148</v>
      </c>
      <c r="E5741" s="17" t="s">
        <v>87</v>
      </c>
      <c r="F5741" s="17" t="s">
        <v>3861</v>
      </c>
      <c r="G5741" s="17" t="s">
        <v>95</v>
      </c>
      <c r="H5741" s="11" t="s">
        <v>90</v>
      </c>
      <c r="I5741" s="11" t="s">
        <v>39</v>
      </c>
      <c r="J5741" s="11" t="s">
        <v>40</v>
      </c>
      <c r="K5741" s="11" t="s">
        <v>41</v>
      </c>
      <c r="L5741" s="13">
        <v>45164.008148148147</v>
      </c>
      <c r="M5741" s="13">
        <v>45164.012499999997</v>
      </c>
      <c r="N5741" s="14">
        <v>0.10444444441236556</v>
      </c>
      <c r="O5741" s="15">
        <v>2</v>
      </c>
      <c r="P5741" s="15">
        <v>2261</v>
      </c>
      <c r="Q5741" s="15">
        <v>0</v>
      </c>
      <c r="R5741" s="15">
        <v>0</v>
      </c>
      <c r="S5741" s="15">
        <v>0</v>
      </c>
      <c r="T5741" s="15">
        <v>0</v>
      </c>
      <c r="U5741" s="16">
        <v>0.20888888882473111</v>
      </c>
      <c r="V5741" s="16">
        <v>236.14888881635852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3327036</v>
      </c>
      <c r="B5742" s="11">
        <v>1</v>
      </c>
      <c r="C5742" s="11" t="s">
        <v>33</v>
      </c>
      <c r="D5742" s="11" t="s">
        <v>52</v>
      </c>
      <c r="E5742" s="17" t="s">
        <v>102</v>
      </c>
      <c r="F5742" s="17" t="s">
        <v>3965</v>
      </c>
      <c r="G5742" s="17" t="s">
        <v>95</v>
      </c>
      <c r="H5742" s="11" t="s">
        <v>90</v>
      </c>
      <c r="I5742" s="11" t="s">
        <v>39</v>
      </c>
      <c r="J5742" s="11" t="s">
        <v>40</v>
      </c>
      <c r="K5742" s="11" t="s">
        <v>99</v>
      </c>
      <c r="L5742" s="13">
        <v>45164.02239583333</v>
      </c>
      <c r="M5742" s="13">
        <v>45164.032789351855</v>
      </c>
      <c r="N5742" s="14">
        <v>0.24944444460561499</v>
      </c>
      <c r="O5742" s="15">
        <v>0</v>
      </c>
      <c r="P5742" s="15">
        <v>1447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360.94611134432489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3327039</v>
      </c>
      <c r="B5743" s="11">
        <v>1</v>
      </c>
      <c r="C5743" s="11" t="s">
        <v>33</v>
      </c>
      <c r="D5743" s="11" t="s">
        <v>194</v>
      </c>
      <c r="E5743" s="17" t="s">
        <v>87</v>
      </c>
      <c r="F5743" s="17" t="s">
        <v>3954</v>
      </c>
      <c r="G5743" s="17" t="s">
        <v>486</v>
      </c>
      <c r="H5743" s="11" t="s">
        <v>90</v>
      </c>
      <c r="I5743" s="11" t="s">
        <v>39</v>
      </c>
      <c r="J5743" s="11" t="s">
        <v>40</v>
      </c>
      <c r="K5743" s="11" t="s">
        <v>41</v>
      </c>
      <c r="L5743" s="13">
        <v>45164.027905092589</v>
      </c>
      <c r="M5743" s="13">
        <v>45164.047719907408</v>
      </c>
      <c r="N5743" s="14">
        <v>0.47555555566214025</v>
      </c>
      <c r="O5743" s="15">
        <v>1</v>
      </c>
      <c r="P5743" s="15">
        <v>230</v>
      </c>
      <c r="Q5743" s="15">
        <v>0</v>
      </c>
      <c r="R5743" s="15">
        <v>0</v>
      </c>
      <c r="S5743" s="15">
        <v>0</v>
      </c>
      <c r="T5743" s="15">
        <v>0</v>
      </c>
      <c r="U5743" s="16">
        <v>0.47555555566214025</v>
      </c>
      <c r="V5743" s="16">
        <v>109.37777780229226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3327041</v>
      </c>
      <c r="B5744" s="11">
        <v>1</v>
      </c>
      <c r="C5744" s="11" t="s">
        <v>33</v>
      </c>
      <c r="D5744" s="11" t="s">
        <v>58</v>
      </c>
      <c r="E5744" s="17" t="s">
        <v>87</v>
      </c>
      <c r="F5744" s="17" t="s">
        <v>2545</v>
      </c>
      <c r="G5744" s="17" t="s">
        <v>107</v>
      </c>
      <c r="H5744" s="11" t="s">
        <v>90</v>
      </c>
      <c r="I5744" s="11" t="s">
        <v>39</v>
      </c>
      <c r="J5744" s="11" t="s">
        <v>40</v>
      </c>
      <c r="K5744" s="11" t="s">
        <v>41</v>
      </c>
      <c r="L5744" s="13">
        <v>45164.032430555555</v>
      </c>
      <c r="M5744" s="13">
        <v>45164.07953703704</v>
      </c>
      <c r="N5744" s="14">
        <v>1.1305555556318723</v>
      </c>
      <c r="O5744" s="15">
        <v>0</v>
      </c>
      <c r="P5744" s="15">
        <v>6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6.7833333337912336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3327042</v>
      </c>
      <c r="B5745" s="11">
        <v>1</v>
      </c>
      <c r="C5745" s="11" t="s">
        <v>33</v>
      </c>
      <c r="D5745" s="11" t="s">
        <v>58</v>
      </c>
      <c r="E5745" s="17" t="s">
        <v>87</v>
      </c>
      <c r="F5745" s="17" t="s">
        <v>3966</v>
      </c>
      <c r="G5745" s="17" t="s">
        <v>95</v>
      </c>
      <c r="H5745" s="11" t="s">
        <v>90</v>
      </c>
      <c r="I5745" s="11" t="s">
        <v>39</v>
      </c>
      <c r="J5745" s="11" t="s">
        <v>40</v>
      </c>
      <c r="K5745" s="11" t="s">
        <v>41</v>
      </c>
      <c r="L5745" s="13">
        <v>45164.036377314813</v>
      </c>
      <c r="M5745" s="13">
        <v>45164.052604166667</v>
      </c>
      <c r="N5745" s="14">
        <v>0.38944444450316951</v>
      </c>
      <c r="O5745" s="15">
        <v>42</v>
      </c>
      <c r="P5745" s="15">
        <v>1119</v>
      </c>
      <c r="Q5745" s="15">
        <v>0</v>
      </c>
      <c r="R5745" s="15">
        <v>0</v>
      </c>
      <c r="S5745" s="15">
        <v>0</v>
      </c>
      <c r="T5745" s="15">
        <v>0</v>
      </c>
      <c r="U5745" s="16">
        <v>16.356666669133119</v>
      </c>
      <c r="V5745" s="16">
        <v>435.78833339904668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3327053</v>
      </c>
      <c r="B5746" s="11">
        <v>1</v>
      </c>
      <c r="C5746" s="11" t="s">
        <v>33</v>
      </c>
      <c r="D5746" s="11" t="s">
        <v>52</v>
      </c>
      <c r="E5746" s="17" t="s">
        <v>87</v>
      </c>
      <c r="F5746" s="17" t="s">
        <v>3967</v>
      </c>
      <c r="G5746" s="17" t="s">
        <v>95</v>
      </c>
      <c r="H5746" s="11" t="s">
        <v>90</v>
      </c>
      <c r="I5746" s="11" t="s">
        <v>39</v>
      </c>
      <c r="J5746" s="11" t="s">
        <v>40</v>
      </c>
      <c r="K5746" s="11" t="s">
        <v>41</v>
      </c>
      <c r="L5746" s="13">
        <v>45164.039722222224</v>
      </c>
      <c r="M5746" s="13">
        <v>45164.043310185189</v>
      </c>
      <c r="N5746" s="14">
        <v>8.6111111158970743E-2</v>
      </c>
      <c r="O5746" s="15">
        <v>4</v>
      </c>
      <c r="P5746" s="15">
        <v>648</v>
      </c>
      <c r="Q5746" s="15">
        <v>0</v>
      </c>
      <c r="R5746" s="15">
        <v>0</v>
      </c>
      <c r="S5746" s="15">
        <v>0</v>
      </c>
      <c r="T5746" s="15">
        <v>0</v>
      </c>
      <c r="U5746" s="16">
        <v>0.34444444463588297</v>
      </c>
      <c r="V5746" s="16">
        <v>55.800000031013042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3327061</v>
      </c>
      <c r="B5747" s="11">
        <v>1</v>
      </c>
      <c r="C5747" s="11" t="s">
        <v>33</v>
      </c>
      <c r="D5747" s="11" t="s">
        <v>58</v>
      </c>
      <c r="E5747" s="17" t="s">
        <v>87</v>
      </c>
      <c r="F5747" s="17" t="s">
        <v>3968</v>
      </c>
      <c r="G5747" s="17" t="s">
        <v>95</v>
      </c>
      <c r="H5747" s="11" t="s">
        <v>90</v>
      </c>
      <c r="I5747" s="11" t="s">
        <v>39</v>
      </c>
      <c r="J5747" s="11" t="s">
        <v>40</v>
      </c>
      <c r="K5747" s="11" t="s">
        <v>41</v>
      </c>
      <c r="L5747" s="13">
        <v>45164.052766203706</v>
      </c>
      <c r="M5747" s="13">
        <v>45164.074780092589</v>
      </c>
      <c r="N5747" s="14">
        <v>0.52833333320450038</v>
      </c>
      <c r="O5747" s="15">
        <v>55</v>
      </c>
      <c r="P5747" s="15">
        <v>49</v>
      </c>
      <c r="Q5747" s="15">
        <v>0</v>
      </c>
      <c r="R5747" s="15">
        <v>0</v>
      </c>
      <c r="S5747" s="15">
        <v>0</v>
      </c>
      <c r="T5747" s="15">
        <v>0</v>
      </c>
      <c r="U5747" s="16">
        <v>29.058333326247521</v>
      </c>
      <c r="V5747" s="16">
        <v>25.888333327020518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3327064</v>
      </c>
      <c r="B5748" s="11">
        <v>1</v>
      </c>
      <c r="C5748" s="11" t="s">
        <v>33</v>
      </c>
      <c r="D5748" s="11" t="s">
        <v>174</v>
      </c>
      <c r="E5748" s="17" t="s">
        <v>43</v>
      </c>
      <c r="F5748" s="17" t="s">
        <v>3969</v>
      </c>
      <c r="G5748" s="17" t="s">
        <v>107</v>
      </c>
      <c r="H5748" s="11" t="s">
        <v>38</v>
      </c>
      <c r="I5748" s="11" t="s">
        <v>39</v>
      </c>
      <c r="J5748" s="11" t="s">
        <v>40</v>
      </c>
      <c r="K5748" s="11" t="s">
        <v>41</v>
      </c>
      <c r="L5748" s="13">
        <v>45164.053344907406</v>
      </c>
      <c r="M5748" s="13">
        <v>45164.07916666667</v>
      </c>
      <c r="N5748" s="14">
        <v>0.61972222232725471</v>
      </c>
      <c r="O5748" s="15">
        <v>0</v>
      </c>
      <c r="P5748" s="15">
        <v>56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34.704444450326264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3327066</v>
      </c>
      <c r="B5749" s="11">
        <v>1</v>
      </c>
      <c r="C5749" s="11" t="s">
        <v>33</v>
      </c>
      <c r="D5749" s="11" t="s">
        <v>79</v>
      </c>
      <c r="E5749" s="17" t="s">
        <v>87</v>
      </c>
      <c r="F5749" s="17" t="s">
        <v>3970</v>
      </c>
      <c r="G5749" s="17" t="s">
        <v>95</v>
      </c>
      <c r="H5749" s="11" t="s">
        <v>90</v>
      </c>
      <c r="I5749" s="11" t="s">
        <v>39</v>
      </c>
      <c r="J5749" s="11" t="s">
        <v>40</v>
      </c>
      <c r="K5749" s="11" t="s">
        <v>41</v>
      </c>
      <c r="L5749" s="13">
        <v>45164.061944444446</v>
      </c>
      <c r="M5749" s="13">
        <v>45164.065972222219</v>
      </c>
      <c r="N5749" s="14">
        <v>9.6666666562668979E-2</v>
      </c>
      <c r="O5749" s="15">
        <v>1</v>
      </c>
      <c r="P5749" s="15">
        <v>2469</v>
      </c>
      <c r="Q5749" s="15">
        <v>0</v>
      </c>
      <c r="R5749" s="15">
        <v>0</v>
      </c>
      <c r="S5749" s="15">
        <v>0</v>
      </c>
      <c r="T5749" s="15">
        <v>0</v>
      </c>
      <c r="U5749" s="16">
        <v>9.6666666562668979E-2</v>
      </c>
      <c r="V5749" s="16">
        <v>238.66999974322971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3327067</v>
      </c>
      <c r="B5750" s="11">
        <v>1</v>
      </c>
      <c r="C5750" s="11" t="s">
        <v>33</v>
      </c>
      <c r="D5750" s="11" t="s">
        <v>52</v>
      </c>
      <c r="E5750" s="17" t="s">
        <v>43</v>
      </c>
      <c r="F5750" s="17" t="s">
        <v>3831</v>
      </c>
      <c r="G5750" s="17" t="s">
        <v>45</v>
      </c>
      <c r="H5750" s="11" t="s">
        <v>38</v>
      </c>
      <c r="I5750" s="11" t="s">
        <v>39</v>
      </c>
      <c r="J5750" s="11" t="s">
        <v>40</v>
      </c>
      <c r="K5750" s="11" t="s">
        <v>41</v>
      </c>
      <c r="L5750" s="13">
        <v>45164.0780787037</v>
      </c>
      <c r="M5750" s="13">
        <v>45164.472222222219</v>
      </c>
      <c r="N5750" s="14">
        <v>9.4594444444519468</v>
      </c>
      <c r="O5750" s="15">
        <v>0</v>
      </c>
      <c r="P5750" s="15">
        <v>17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160.8105555556831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3327069</v>
      </c>
      <c r="B5751" s="11">
        <v>1</v>
      </c>
      <c r="C5751" s="11" t="s">
        <v>33</v>
      </c>
      <c r="D5751" s="11" t="s">
        <v>110</v>
      </c>
      <c r="E5751" s="17" t="s">
        <v>87</v>
      </c>
      <c r="F5751" s="17" t="s">
        <v>3971</v>
      </c>
      <c r="G5751" s="17" t="s">
        <v>95</v>
      </c>
      <c r="H5751" s="11" t="s">
        <v>90</v>
      </c>
      <c r="I5751" s="11" t="s">
        <v>39</v>
      </c>
      <c r="J5751" s="11" t="s">
        <v>40</v>
      </c>
      <c r="K5751" s="11" t="s">
        <v>41</v>
      </c>
      <c r="L5751" s="13">
        <v>45164.067002314812</v>
      </c>
      <c r="M5751" s="13">
        <v>45164.071087962962</v>
      </c>
      <c r="N5751" s="14">
        <v>9.8055555601604283E-2</v>
      </c>
      <c r="O5751" s="15">
        <v>1</v>
      </c>
      <c r="P5751" s="15">
        <v>1510</v>
      </c>
      <c r="Q5751" s="15">
        <v>0</v>
      </c>
      <c r="R5751" s="15">
        <v>0</v>
      </c>
      <c r="S5751" s="15">
        <v>0</v>
      </c>
      <c r="T5751" s="15">
        <v>0</v>
      </c>
      <c r="U5751" s="16">
        <v>9.8055555601604283E-2</v>
      </c>
      <c r="V5751" s="16">
        <v>148.06388895842247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3327070</v>
      </c>
      <c r="B5752" s="11">
        <v>1</v>
      </c>
      <c r="C5752" s="11" t="s">
        <v>33</v>
      </c>
      <c r="D5752" s="11" t="s">
        <v>104</v>
      </c>
      <c r="E5752" s="17" t="s">
        <v>43</v>
      </c>
      <c r="F5752" s="17" t="s">
        <v>3972</v>
      </c>
      <c r="G5752" s="17" t="s">
        <v>45</v>
      </c>
      <c r="H5752" s="11" t="s">
        <v>38</v>
      </c>
      <c r="I5752" s="11" t="s">
        <v>39</v>
      </c>
      <c r="J5752" s="11" t="s">
        <v>40</v>
      </c>
      <c r="K5752" s="11" t="s">
        <v>41</v>
      </c>
      <c r="L5752" s="13">
        <v>45164.074236111112</v>
      </c>
      <c r="M5752" s="13">
        <v>45164.468877314815</v>
      </c>
      <c r="N5752" s="14">
        <v>9.4713888888945803</v>
      </c>
      <c r="O5752" s="15">
        <v>0</v>
      </c>
      <c r="P5752" s="15">
        <v>17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161.01361111120787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3327073</v>
      </c>
      <c r="B5753" s="11">
        <v>1</v>
      </c>
      <c r="C5753" s="11" t="s">
        <v>33</v>
      </c>
      <c r="D5753" s="11" t="s">
        <v>34</v>
      </c>
      <c r="E5753" s="17" t="s">
        <v>87</v>
      </c>
      <c r="F5753" s="17" t="s">
        <v>3973</v>
      </c>
      <c r="G5753" s="17" t="s">
        <v>95</v>
      </c>
      <c r="H5753" s="11" t="s">
        <v>90</v>
      </c>
      <c r="I5753" s="11" t="s">
        <v>39</v>
      </c>
      <c r="J5753" s="11" t="s">
        <v>40</v>
      </c>
      <c r="K5753" s="11" t="s">
        <v>41</v>
      </c>
      <c r="L5753" s="13">
        <v>45164.081018518518</v>
      </c>
      <c r="M5753" s="13">
        <v>45164.084861111114</v>
      </c>
      <c r="N5753" s="14">
        <v>9.2222222301643342E-2</v>
      </c>
      <c r="O5753" s="15">
        <v>2</v>
      </c>
      <c r="P5753" s="15">
        <v>4</v>
      </c>
      <c r="Q5753" s="15">
        <v>0</v>
      </c>
      <c r="R5753" s="15">
        <v>0</v>
      </c>
      <c r="S5753" s="15">
        <v>0</v>
      </c>
      <c r="T5753" s="15">
        <v>0</v>
      </c>
      <c r="U5753" s="16">
        <v>0.18444444460328668</v>
      </c>
      <c r="V5753" s="16">
        <v>0.36888888920657337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3327076</v>
      </c>
      <c r="B5754" s="11">
        <v>1</v>
      </c>
      <c r="C5754" s="11" t="s">
        <v>33</v>
      </c>
      <c r="D5754" s="11" t="s">
        <v>104</v>
      </c>
      <c r="E5754" s="17" t="s">
        <v>87</v>
      </c>
      <c r="F5754" s="17" t="s">
        <v>3974</v>
      </c>
      <c r="G5754" s="17" t="s">
        <v>95</v>
      </c>
      <c r="H5754" s="11" t="s">
        <v>90</v>
      </c>
      <c r="I5754" s="11" t="s">
        <v>39</v>
      </c>
      <c r="J5754" s="11" t="s">
        <v>40</v>
      </c>
      <c r="K5754" s="11" t="s">
        <v>41</v>
      </c>
      <c r="L5754" s="13">
        <v>45164.084814814814</v>
      </c>
      <c r="M5754" s="13">
        <v>45164.089722222219</v>
      </c>
      <c r="N5754" s="14">
        <v>0.11777777771931142</v>
      </c>
      <c r="O5754" s="15">
        <v>1</v>
      </c>
      <c r="P5754" s="15">
        <v>9012</v>
      </c>
      <c r="Q5754" s="15">
        <v>0</v>
      </c>
      <c r="R5754" s="15">
        <v>0</v>
      </c>
      <c r="S5754" s="15">
        <v>0</v>
      </c>
      <c r="T5754" s="15">
        <v>0</v>
      </c>
      <c r="U5754" s="16">
        <v>0.11777777771931142</v>
      </c>
      <c r="V5754" s="16">
        <v>1061.4133328064345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3327082</v>
      </c>
      <c r="B5755" s="11">
        <v>1</v>
      </c>
      <c r="C5755" s="11" t="s">
        <v>33</v>
      </c>
      <c r="D5755" s="11" t="s">
        <v>148</v>
      </c>
      <c r="E5755" s="17" t="s">
        <v>87</v>
      </c>
      <c r="F5755" s="17" t="s">
        <v>3861</v>
      </c>
      <c r="G5755" s="17" t="s">
        <v>95</v>
      </c>
      <c r="H5755" s="11" t="s">
        <v>90</v>
      </c>
      <c r="I5755" s="11" t="s">
        <v>39</v>
      </c>
      <c r="J5755" s="11" t="s">
        <v>40</v>
      </c>
      <c r="K5755" s="11" t="s">
        <v>41</v>
      </c>
      <c r="L5755" s="13">
        <v>45164.088310185187</v>
      </c>
      <c r="M5755" s="13">
        <v>45164.09375</v>
      </c>
      <c r="N5755" s="14">
        <v>0.13055555551545694</v>
      </c>
      <c r="O5755" s="15">
        <v>2</v>
      </c>
      <c r="P5755" s="15">
        <v>2261</v>
      </c>
      <c r="Q5755" s="15">
        <v>0</v>
      </c>
      <c r="R5755" s="15">
        <v>0</v>
      </c>
      <c r="S5755" s="15">
        <v>0</v>
      </c>
      <c r="T5755" s="15">
        <v>0</v>
      </c>
      <c r="U5755" s="16">
        <v>0.26111111103091389</v>
      </c>
      <c r="V5755" s="16">
        <v>295.18611102044815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3327086</v>
      </c>
      <c r="B5756" s="11">
        <v>1</v>
      </c>
      <c r="C5756" s="11" t="s">
        <v>33</v>
      </c>
      <c r="D5756" s="11" t="s">
        <v>58</v>
      </c>
      <c r="E5756" s="17" t="s">
        <v>87</v>
      </c>
      <c r="F5756" s="17" t="s">
        <v>3975</v>
      </c>
      <c r="G5756" s="17" t="s">
        <v>95</v>
      </c>
      <c r="H5756" s="11" t="s">
        <v>90</v>
      </c>
      <c r="I5756" s="11" t="s">
        <v>39</v>
      </c>
      <c r="J5756" s="11" t="s">
        <v>40</v>
      </c>
      <c r="K5756" s="11" t="s">
        <v>41</v>
      </c>
      <c r="L5756" s="13">
        <v>45164.093564814815</v>
      </c>
      <c r="M5756" s="13">
        <v>45164.097222222219</v>
      </c>
      <c r="N5756" s="14">
        <v>8.7777777691371739E-2</v>
      </c>
      <c r="O5756" s="15">
        <v>12</v>
      </c>
      <c r="P5756" s="15">
        <v>19845</v>
      </c>
      <c r="Q5756" s="15">
        <v>0</v>
      </c>
      <c r="R5756" s="15">
        <v>0</v>
      </c>
      <c r="S5756" s="15">
        <v>0</v>
      </c>
      <c r="T5756" s="15">
        <v>0</v>
      </c>
      <c r="U5756" s="16">
        <v>1.0533333322964609</v>
      </c>
      <c r="V5756" s="16">
        <v>1741.9499982852722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3327090</v>
      </c>
      <c r="B5757" s="11">
        <v>1</v>
      </c>
      <c r="C5757" s="11" t="s">
        <v>33</v>
      </c>
      <c r="D5757" s="11" t="s">
        <v>50</v>
      </c>
      <c r="E5757" s="17" t="s">
        <v>80</v>
      </c>
      <c r="F5757" s="17" t="s">
        <v>3976</v>
      </c>
      <c r="G5757" s="17" t="s">
        <v>176</v>
      </c>
      <c r="H5757" s="11" t="s">
        <v>90</v>
      </c>
      <c r="I5757" s="11" t="s">
        <v>39</v>
      </c>
      <c r="J5757" s="11" t="s">
        <v>40</v>
      </c>
      <c r="K5757" s="11" t="s">
        <v>99</v>
      </c>
      <c r="L5757" s="13">
        <v>45164.096770833334</v>
      </c>
      <c r="M5757" s="13">
        <v>45164.31527777778</v>
      </c>
      <c r="N5757" s="14">
        <v>5.2441666667000391</v>
      </c>
      <c r="O5757" s="15">
        <v>0</v>
      </c>
      <c r="P5757" s="15">
        <v>1602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8401.1550000534626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3327091</v>
      </c>
      <c r="B5758" s="11">
        <v>1</v>
      </c>
      <c r="C5758" s="11" t="s">
        <v>33</v>
      </c>
      <c r="D5758" s="11" t="s">
        <v>34</v>
      </c>
      <c r="E5758" s="17" t="s">
        <v>43</v>
      </c>
      <c r="F5758" s="17" t="s">
        <v>3977</v>
      </c>
      <c r="G5758" s="17" t="s">
        <v>107</v>
      </c>
      <c r="H5758" s="11" t="s">
        <v>38</v>
      </c>
      <c r="I5758" s="11" t="s">
        <v>39</v>
      </c>
      <c r="J5758" s="11" t="s">
        <v>40</v>
      </c>
      <c r="K5758" s="11" t="s">
        <v>41</v>
      </c>
      <c r="L5758" s="13">
        <v>45164.098379629628</v>
      </c>
      <c r="M5758" s="13">
        <v>45164.219444444447</v>
      </c>
      <c r="N5758" s="14">
        <v>2.9055555556551553</v>
      </c>
      <c r="O5758" s="15">
        <v>0</v>
      </c>
      <c r="P5758" s="15">
        <v>9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26.150000000896398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3327098</v>
      </c>
      <c r="B5759" s="11">
        <v>1</v>
      </c>
      <c r="C5759" s="11" t="s">
        <v>33</v>
      </c>
      <c r="D5759" s="11" t="s">
        <v>161</v>
      </c>
      <c r="E5759" s="17" t="s">
        <v>43</v>
      </c>
      <c r="F5759" s="17" t="s">
        <v>3683</v>
      </c>
      <c r="G5759" s="17" t="s">
        <v>37</v>
      </c>
      <c r="H5759" s="11" t="s">
        <v>38</v>
      </c>
      <c r="I5759" s="11" t="s">
        <v>39</v>
      </c>
      <c r="J5759" s="11" t="s">
        <v>40</v>
      </c>
      <c r="K5759" s="11" t="s">
        <v>41</v>
      </c>
      <c r="L5759" s="13">
        <v>45164.10224537037</v>
      </c>
      <c r="M5759" s="13">
        <v>45164.248611111114</v>
      </c>
      <c r="N5759" s="14">
        <v>3.5127777778543532</v>
      </c>
      <c r="O5759" s="15">
        <v>0</v>
      </c>
      <c r="P5759" s="15">
        <v>279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980.06500002136454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3327099</v>
      </c>
      <c r="B5760" s="11">
        <v>1</v>
      </c>
      <c r="C5760" s="11" t="s">
        <v>33</v>
      </c>
      <c r="D5760" s="11" t="s">
        <v>58</v>
      </c>
      <c r="E5760" s="17" t="s">
        <v>87</v>
      </c>
      <c r="F5760" s="17" t="s">
        <v>1966</v>
      </c>
      <c r="G5760" s="17" t="s">
        <v>154</v>
      </c>
      <c r="H5760" s="11" t="s">
        <v>90</v>
      </c>
      <c r="I5760" s="11" t="s">
        <v>96</v>
      </c>
      <c r="J5760" s="11" t="s">
        <v>40</v>
      </c>
      <c r="K5760" s="11" t="s">
        <v>41</v>
      </c>
      <c r="L5760" s="13">
        <v>45164.103275462963</v>
      </c>
      <c r="M5760" s="13">
        <v>45164.104363425926</v>
      </c>
      <c r="N5760" s="14">
        <v>2.6111111103091389E-2</v>
      </c>
      <c r="O5760" s="15">
        <v>1</v>
      </c>
      <c r="P5760" s="15">
        <v>0</v>
      </c>
      <c r="Q5760" s="15">
        <v>0</v>
      </c>
      <c r="R5760" s="15">
        <v>0</v>
      </c>
      <c r="S5760" s="15">
        <v>0</v>
      </c>
      <c r="T5760" s="15">
        <v>0</v>
      </c>
      <c r="U5760" s="16">
        <v>2.6111111103091389E-2</v>
      </c>
      <c r="V5760" s="16">
        <v>0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3327105</v>
      </c>
      <c r="B5761" s="11">
        <v>1</v>
      </c>
      <c r="C5761" s="11" t="s">
        <v>33</v>
      </c>
      <c r="D5761" s="11" t="s">
        <v>58</v>
      </c>
      <c r="E5761" s="17" t="s">
        <v>87</v>
      </c>
      <c r="F5761" s="17" t="s">
        <v>1956</v>
      </c>
      <c r="G5761" s="17" t="s">
        <v>95</v>
      </c>
      <c r="H5761" s="11" t="s">
        <v>90</v>
      </c>
      <c r="I5761" s="11" t="s">
        <v>39</v>
      </c>
      <c r="J5761" s="11" t="s">
        <v>40</v>
      </c>
      <c r="K5761" s="11" t="s">
        <v>41</v>
      </c>
      <c r="L5761" s="13">
        <v>45164.106458333335</v>
      </c>
      <c r="M5761" s="13">
        <v>45164.111111111109</v>
      </c>
      <c r="N5761" s="14">
        <v>0.11166666657663882</v>
      </c>
      <c r="O5761" s="15">
        <v>50</v>
      </c>
      <c r="P5761" s="15">
        <v>13355</v>
      </c>
      <c r="Q5761" s="15">
        <v>0</v>
      </c>
      <c r="R5761" s="15">
        <v>0</v>
      </c>
      <c r="S5761" s="15">
        <v>0</v>
      </c>
      <c r="T5761" s="15">
        <v>0</v>
      </c>
      <c r="U5761" s="16">
        <v>5.5833333288319409</v>
      </c>
      <c r="V5761" s="16">
        <v>1491.3083321310114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3327110</v>
      </c>
      <c r="B5762" s="11">
        <v>1</v>
      </c>
      <c r="C5762" s="11" t="s">
        <v>33</v>
      </c>
      <c r="D5762" s="11" t="s">
        <v>34</v>
      </c>
      <c r="E5762" s="17" t="s">
        <v>87</v>
      </c>
      <c r="F5762" s="17" t="s">
        <v>3978</v>
      </c>
      <c r="G5762" s="17" t="s">
        <v>95</v>
      </c>
      <c r="H5762" s="11" t="s">
        <v>90</v>
      </c>
      <c r="I5762" s="11" t="s">
        <v>39</v>
      </c>
      <c r="J5762" s="11" t="s">
        <v>40</v>
      </c>
      <c r="K5762" s="11" t="s">
        <v>41</v>
      </c>
      <c r="L5762" s="13">
        <v>45164.117164351854</v>
      </c>
      <c r="M5762" s="13">
        <v>45164.120833333334</v>
      </c>
      <c r="N5762" s="14">
        <v>8.8055555534083396E-2</v>
      </c>
      <c r="O5762" s="15">
        <v>2</v>
      </c>
      <c r="P5762" s="15">
        <v>4</v>
      </c>
      <c r="Q5762" s="15">
        <v>0</v>
      </c>
      <c r="R5762" s="15">
        <v>0</v>
      </c>
      <c r="S5762" s="15">
        <v>0</v>
      </c>
      <c r="T5762" s="15">
        <v>0</v>
      </c>
      <c r="U5762" s="16">
        <v>0.17611111106816679</v>
      </c>
      <c r="V5762" s="16">
        <v>0.35222222213633358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3327111</v>
      </c>
      <c r="B5763" s="11">
        <v>1</v>
      </c>
      <c r="C5763" s="11" t="s">
        <v>33</v>
      </c>
      <c r="D5763" s="11" t="s">
        <v>46</v>
      </c>
      <c r="E5763" s="17" t="s">
        <v>43</v>
      </c>
      <c r="F5763" s="17" t="s">
        <v>2069</v>
      </c>
      <c r="G5763" s="17" t="s">
        <v>45</v>
      </c>
      <c r="H5763" s="11" t="s">
        <v>38</v>
      </c>
      <c r="I5763" s="11" t="s">
        <v>39</v>
      </c>
      <c r="J5763" s="11" t="s">
        <v>40</v>
      </c>
      <c r="K5763" s="11" t="s">
        <v>41</v>
      </c>
      <c r="L5763" s="13">
        <v>45164.118032407408</v>
      </c>
      <c r="M5763" s="13">
        <v>45164.502442129633</v>
      </c>
      <c r="N5763" s="14">
        <v>9.2258333333884366</v>
      </c>
      <c r="O5763" s="15">
        <v>0</v>
      </c>
      <c r="P5763" s="15">
        <v>202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1863.6183333444642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3327112</v>
      </c>
      <c r="B5764" s="11">
        <v>1</v>
      </c>
      <c r="C5764" s="11" t="s">
        <v>33</v>
      </c>
      <c r="D5764" s="11" t="s">
        <v>50</v>
      </c>
      <c r="E5764" s="17" t="s">
        <v>87</v>
      </c>
      <c r="F5764" s="17" t="s">
        <v>3979</v>
      </c>
      <c r="G5764" s="17" t="s">
        <v>107</v>
      </c>
      <c r="H5764" s="11" t="s">
        <v>90</v>
      </c>
      <c r="I5764" s="11" t="s">
        <v>39</v>
      </c>
      <c r="J5764" s="11" t="s">
        <v>40</v>
      </c>
      <c r="K5764" s="11" t="s">
        <v>41</v>
      </c>
      <c r="L5764" s="13">
        <v>45164.122349537036</v>
      </c>
      <c r="M5764" s="13">
        <v>45164.133831018517</v>
      </c>
      <c r="N5764" s="14">
        <v>0.2755555555340834</v>
      </c>
      <c r="O5764" s="15">
        <v>0</v>
      </c>
      <c r="P5764" s="15">
        <v>259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71.3688888833276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3327117</v>
      </c>
      <c r="B5765" s="11">
        <v>1</v>
      </c>
      <c r="C5765" s="11" t="s">
        <v>33</v>
      </c>
      <c r="D5765" s="11" t="s">
        <v>146</v>
      </c>
      <c r="E5765" s="17" t="s">
        <v>43</v>
      </c>
      <c r="F5765" s="17" t="s">
        <v>3980</v>
      </c>
      <c r="G5765" s="17" t="s">
        <v>45</v>
      </c>
      <c r="H5765" s="11" t="s">
        <v>38</v>
      </c>
      <c r="I5765" s="11" t="s">
        <v>39</v>
      </c>
      <c r="J5765" s="11" t="s">
        <v>40</v>
      </c>
      <c r="K5765" s="11" t="s">
        <v>41</v>
      </c>
      <c r="L5765" s="13">
        <v>45164.148032407407</v>
      </c>
      <c r="M5765" s="13">
        <v>45164.529861111114</v>
      </c>
      <c r="N5765" s="14">
        <v>9.1638888889574446</v>
      </c>
      <c r="O5765" s="15">
        <v>0</v>
      </c>
      <c r="P5765" s="15">
        <v>182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1667.8277777902549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3327125</v>
      </c>
      <c r="B5766" s="11">
        <v>1</v>
      </c>
      <c r="C5766" s="11" t="s">
        <v>33</v>
      </c>
      <c r="D5766" s="11" t="s">
        <v>146</v>
      </c>
      <c r="E5766" s="17" t="s">
        <v>43</v>
      </c>
      <c r="F5766" s="17" t="s">
        <v>3178</v>
      </c>
      <c r="G5766" s="17" t="s">
        <v>45</v>
      </c>
      <c r="H5766" s="11" t="s">
        <v>38</v>
      </c>
      <c r="I5766" s="11" t="s">
        <v>39</v>
      </c>
      <c r="J5766" s="11" t="s">
        <v>40</v>
      </c>
      <c r="K5766" s="11" t="s">
        <v>41</v>
      </c>
      <c r="L5766" s="13">
        <v>45164.187627314815</v>
      </c>
      <c r="M5766" s="13">
        <v>45164.584537037037</v>
      </c>
      <c r="N5766" s="14">
        <v>9.5258333333185874</v>
      </c>
      <c r="O5766" s="15">
        <v>0</v>
      </c>
      <c r="P5766" s="15">
        <v>70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666.80833333230112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3327126</v>
      </c>
      <c r="B5767" s="11">
        <v>1</v>
      </c>
      <c r="C5767" s="11" t="s">
        <v>33</v>
      </c>
      <c r="D5767" s="11" t="s">
        <v>58</v>
      </c>
      <c r="E5767" s="17" t="s">
        <v>43</v>
      </c>
      <c r="F5767" s="17" t="s">
        <v>3942</v>
      </c>
      <c r="G5767" s="17" t="s">
        <v>107</v>
      </c>
      <c r="H5767" s="11" t="s">
        <v>38</v>
      </c>
      <c r="I5767" s="11" t="s">
        <v>39</v>
      </c>
      <c r="J5767" s="11" t="s">
        <v>40</v>
      </c>
      <c r="K5767" s="11" t="s">
        <v>41</v>
      </c>
      <c r="L5767" s="13">
        <v>45164.208194444444</v>
      </c>
      <c r="M5767" s="13">
        <v>45164.604166666664</v>
      </c>
      <c r="N5767" s="14">
        <v>9.5033333332976326</v>
      </c>
      <c r="O5767" s="15">
        <v>0</v>
      </c>
      <c r="P5767" s="15">
        <v>8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76.026666666381061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3327131</v>
      </c>
      <c r="B5768" s="11">
        <v>1</v>
      </c>
      <c r="C5768" s="11" t="s">
        <v>33</v>
      </c>
      <c r="D5768" s="11" t="s">
        <v>132</v>
      </c>
      <c r="E5768" s="17" t="s">
        <v>43</v>
      </c>
      <c r="F5768" s="17" t="s">
        <v>3981</v>
      </c>
      <c r="G5768" s="17" t="s">
        <v>48</v>
      </c>
      <c r="H5768" s="11" t="s">
        <v>38</v>
      </c>
      <c r="I5768" s="11" t="s">
        <v>39</v>
      </c>
      <c r="J5768" s="11" t="s">
        <v>49</v>
      </c>
      <c r="K5768" s="11" t="s">
        <v>41</v>
      </c>
      <c r="L5768" s="13">
        <v>45164.260011574072</v>
      </c>
      <c r="M5768" s="13">
        <v>45164.336805555555</v>
      </c>
      <c r="N5768" s="14">
        <v>1.8430555555969477</v>
      </c>
      <c r="O5768" s="15">
        <v>0</v>
      </c>
      <c r="P5768" s="15">
        <v>122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224.85277778282762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3327134</v>
      </c>
      <c r="B5769" s="11">
        <v>1</v>
      </c>
      <c r="C5769" s="11" t="s">
        <v>33</v>
      </c>
      <c r="D5769" s="11" t="s">
        <v>58</v>
      </c>
      <c r="E5769" s="17" t="s">
        <v>87</v>
      </c>
      <c r="F5769" s="17" t="s">
        <v>204</v>
      </c>
      <c r="G5769" s="17" t="s">
        <v>154</v>
      </c>
      <c r="H5769" s="11" t="s">
        <v>90</v>
      </c>
      <c r="I5769" s="11" t="s">
        <v>39</v>
      </c>
      <c r="J5769" s="11" t="s">
        <v>40</v>
      </c>
      <c r="K5769" s="11" t="s">
        <v>41</v>
      </c>
      <c r="L5769" s="13">
        <v>45164.266018518516</v>
      </c>
      <c r="M5769" s="13">
        <v>45164.271435185183</v>
      </c>
      <c r="N5769" s="14">
        <v>0.13000000000465661</v>
      </c>
      <c r="O5769" s="15">
        <v>5</v>
      </c>
      <c r="P5769" s="15">
        <v>1101</v>
      </c>
      <c r="Q5769" s="15">
        <v>0</v>
      </c>
      <c r="R5769" s="15">
        <v>0</v>
      </c>
      <c r="S5769" s="15">
        <v>0</v>
      </c>
      <c r="T5769" s="15">
        <v>0</v>
      </c>
      <c r="U5769" s="16">
        <v>0.65000000002328306</v>
      </c>
      <c r="V5769" s="16">
        <v>143.13000000512693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3327135</v>
      </c>
      <c r="B5770" s="11">
        <v>1</v>
      </c>
      <c r="C5770" s="11" t="s">
        <v>33</v>
      </c>
      <c r="D5770" s="11" t="s">
        <v>58</v>
      </c>
      <c r="E5770" s="17" t="s">
        <v>87</v>
      </c>
      <c r="F5770" s="17" t="s">
        <v>1616</v>
      </c>
      <c r="G5770" s="17" t="s">
        <v>150</v>
      </c>
      <c r="H5770" s="11" t="s">
        <v>90</v>
      </c>
      <c r="I5770" s="11" t="s">
        <v>96</v>
      </c>
      <c r="J5770" s="11" t="s">
        <v>40</v>
      </c>
      <c r="K5770" s="11" t="s">
        <v>41</v>
      </c>
      <c r="L5770" s="13">
        <v>45164.266203703701</v>
      </c>
      <c r="M5770" s="13">
        <v>45164.266261574077</v>
      </c>
      <c r="N5770" s="14">
        <v>1.3888890389353037E-3</v>
      </c>
      <c r="O5770" s="15">
        <v>9</v>
      </c>
      <c r="P5770" s="15">
        <v>5</v>
      </c>
      <c r="Q5770" s="15">
        <v>0</v>
      </c>
      <c r="R5770" s="15">
        <v>0</v>
      </c>
      <c r="S5770" s="15">
        <v>0</v>
      </c>
      <c r="T5770" s="15">
        <v>0</v>
      </c>
      <c r="U5770" s="16">
        <v>1.2500001350417733E-2</v>
      </c>
      <c r="V5770" s="16">
        <v>6.9444451946765184E-3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3327136</v>
      </c>
      <c r="B5771" s="11">
        <v>1</v>
      </c>
      <c r="C5771" s="11" t="s">
        <v>33</v>
      </c>
      <c r="D5771" s="11" t="s">
        <v>146</v>
      </c>
      <c r="E5771" s="17" t="s">
        <v>43</v>
      </c>
      <c r="F5771" s="17" t="s">
        <v>3952</v>
      </c>
      <c r="G5771" s="17" t="s">
        <v>48</v>
      </c>
      <c r="H5771" s="11" t="s">
        <v>38</v>
      </c>
      <c r="I5771" s="11" t="s">
        <v>39</v>
      </c>
      <c r="J5771" s="11" t="s">
        <v>49</v>
      </c>
      <c r="K5771" s="11" t="s">
        <v>41</v>
      </c>
      <c r="L5771" s="13">
        <v>45164.276446759257</v>
      </c>
      <c r="M5771" s="13">
        <v>45164.286111111112</v>
      </c>
      <c r="N5771" s="14">
        <v>0.23194444453110918</v>
      </c>
      <c r="O5771" s="15">
        <v>0</v>
      </c>
      <c r="P5771" s="15">
        <v>62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14.380555560928769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3327137</v>
      </c>
      <c r="B5772" s="11">
        <v>1</v>
      </c>
      <c r="C5772" s="11" t="s">
        <v>33</v>
      </c>
      <c r="D5772" s="11" t="s">
        <v>50</v>
      </c>
      <c r="E5772" s="17" t="s">
        <v>80</v>
      </c>
      <c r="F5772" s="17" t="s">
        <v>3982</v>
      </c>
      <c r="G5772" s="17" t="s">
        <v>107</v>
      </c>
      <c r="H5772" s="11" t="s">
        <v>38</v>
      </c>
      <c r="I5772" s="11" t="s">
        <v>39</v>
      </c>
      <c r="J5772" s="11" t="s">
        <v>40</v>
      </c>
      <c r="K5772" s="11" t="s">
        <v>41</v>
      </c>
      <c r="L5772" s="13">
        <v>45164.281458333331</v>
      </c>
      <c r="M5772" s="13">
        <v>45164.311956018515</v>
      </c>
      <c r="N5772" s="14">
        <v>0.73194444441469386</v>
      </c>
      <c r="O5772" s="15">
        <v>0</v>
      </c>
      <c r="P5772" s="15">
        <v>260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190.3055555478204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3327140</v>
      </c>
      <c r="B5773" s="11">
        <v>1</v>
      </c>
      <c r="C5773" s="11" t="s">
        <v>33</v>
      </c>
      <c r="D5773" s="11" t="s">
        <v>71</v>
      </c>
      <c r="E5773" s="17" t="s">
        <v>87</v>
      </c>
      <c r="F5773" s="17" t="s">
        <v>3983</v>
      </c>
      <c r="G5773" s="17" t="s">
        <v>107</v>
      </c>
      <c r="H5773" s="11" t="s">
        <v>90</v>
      </c>
      <c r="I5773" s="11" t="s">
        <v>39</v>
      </c>
      <c r="J5773" s="11" t="s">
        <v>40</v>
      </c>
      <c r="K5773" s="11" t="s">
        <v>41</v>
      </c>
      <c r="L5773" s="13">
        <v>45164.298159722224</v>
      </c>
      <c r="M5773" s="13">
        <v>45164.330833333333</v>
      </c>
      <c r="N5773" s="14">
        <v>0.78416666662087664</v>
      </c>
      <c r="O5773" s="15">
        <v>1</v>
      </c>
      <c r="P5773" s="15">
        <v>1171</v>
      </c>
      <c r="Q5773" s="15">
        <v>0</v>
      </c>
      <c r="R5773" s="15">
        <v>0</v>
      </c>
      <c r="S5773" s="15">
        <v>0</v>
      </c>
      <c r="T5773" s="15">
        <v>0</v>
      </c>
      <c r="U5773" s="16">
        <v>0.78416666662087664</v>
      </c>
      <c r="V5773" s="16">
        <v>918.25916661304655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3327150</v>
      </c>
      <c r="B5774" s="11">
        <v>1</v>
      </c>
      <c r="C5774" s="11" t="s">
        <v>33</v>
      </c>
      <c r="D5774" s="11" t="s">
        <v>194</v>
      </c>
      <c r="E5774" s="17" t="s">
        <v>43</v>
      </c>
      <c r="F5774" s="17" t="s">
        <v>3817</v>
      </c>
      <c r="G5774" s="17" t="s">
        <v>48</v>
      </c>
      <c r="H5774" s="11" t="s">
        <v>38</v>
      </c>
      <c r="I5774" s="11" t="s">
        <v>39</v>
      </c>
      <c r="J5774" s="11" t="s">
        <v>49</v>
      </c>
      <c r="K5774" s="11" t="s">
        <v>41</v>
      </c>
      <c r="L5774" s="13">
        <v>45164.317361111112</v>
      </c>
      <c r="M5774" s="13">
        <v>45164.378472222219</v>
      </c>
      <c r="N5774" s="14">
        <v>1.4666666665580124</v>
      </c>
      <c r="O5774" s="15">
        <v>0</v>
      </c>
      <c r="P5774" s="15">
        <v>22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32.266666664276272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3327151</v>
      </c>
      <c r="B5775" s="11">
        <v>1</v>
      </c>
      <c r="C5775" s="11" t="s">
        <v>33</v>
      </c>
      <c r="D5775" s="11" t="s">
        <v>74</v>
      </c>
      <c r="E5775" s="17" t="s">
        <v>35</v>
      </c>
      <c r="F5775" s="17" t="s">
        <v>3984</v>
      </c>
      <c r="G5775" s="17" t="s">
        <v>234</v>
      </c>
      <c r="H5775" s="11" t="s">
        <v>38</v>
      </c>
      <c r="I5775" s="11" t="s">
        <v>39</v>
      </c>
      <c r="J5775" s="11" t="s">
        <v>40</v>
      </c>
      <c r="K5775" s="11" t="s">
        <v>41</v>
      </c>
      <c r="L5775" s="13">
        <v>45164.321412037039</v>
      </c>
      <c r="M5775" s="13">
        <v>45164.681250000001</v>
      </c>
      <c r="N5775" s="14">
        <v>8.6361111110891216</v>
      </c>
      <c r="O5775" s="15">
        <v>0</v>
      </c>
      <c r="P5775" s="15">
        <v>70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604.52777777623851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3327152</v>
      </c>
      <c r="B5776" s="11">
        <v>1</v>
      </c>
      <c r="C5776" s="11" t="s">
        <v>33</v>
      </c>
      <c r="D5776" s="11" t="s">
        <v>146</v>
      </c>
      <c r="E5776" s="17" t="s">
        <v>43</v>
      </c>
      <c r="F5776" s="17" t="s">
        <v>3952</v>
      </c>
      <c r="G5776" s="17" t="s">
        <v>48</v>
      </c>
      <c r="H5776" s="11" t="s">
        <v>38</v>
      </c>
      <c r="I5776" s="11" t="s">
        <v>39</v>
      </c>
      <c r="J5776" s="11" t="s">
        <v>49</v>
      </c>
      <c r="K5776" s="11" t="s">
        <v>41</v>
      </c>
      <c r="L5776" s="13">
        <v>45164.321747685186</v>
      </c>
      <c r="M5776" s="13">
        <v>45164.677083333336</v>
      </c>
      <c r="N5776" s="14">
        <v>8.5280555555946194</v>
      </c>
      <c r="O5776" s="15">
        <v>0</v>
      </c>
      <c r="P5776" s="15">
        <v>62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528.7394444468664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3327153</v>
      </c>
      <c r="B5777" s="11">
        <v>1</v>
      </c>
      <c r="C5777" s="11" t="s">
        <v>33</v>
      </c>
      <c r="D5777" s="11" t="s">
        <v>194</v>
      </c>
      <c r="E5777" s="17" t="s">
        <v>87</v>
      </c>
      <c r="F5777" s="17" t="s">
        <v>3954</v>
      </c>
      <c r="G5777" s="17" t="s">
        <v>486</v>
      </c>
      <c r="H5777" s="11" t="s">
        <v>90</v>
      </c>
      <c r="I5777" s="11" t="s">
        <v>39</v>
      </c>
      <c r="J5777" s="11" t="s">
        <v>40</v>
      </c>
      <c r="K5777" s="11" t="s">
        <v>41</v>
      </c>
      <c r="L5777" s="13">
        <v>45164.322395833333</v>
      </c>
      <c r="M5777" s="13">
        <v>45164.402592592596</v>
      </c>
      <c r="N5777" s="14">
        <v>1.9247222223202698</v>
      </c>
      <c r="O5777" s="15">
        <v>1</v>
      </c>
      <c r="P5777" s="15">
        <v>229</v>
      </c>
      <c r="Q5777" s="15">
        <v>0</v>
      </c>
      <c r="R5777" s="15">
        <v>0</v>
      </c>
      <c r="S5777" s="15">
        <v>0</v>
      </c>
      <c r="T5777" s="15">
        <v>0</v>
      </c>
      <c r="U5777" s="16">
        <v>1.9247222223202698</v>
      </c>
      <c r="V5777" s="16">
        <v>440.76138891134178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3327160</v>
      </c>
      <c r="B5778" s="11">
        <v>1</v>
      </c>
      <c r="C5778" s="11" t="s">
        <v>33</v>
      </c>
      <c r="D5778" s="11" t="s">
        <v>50</v>
      </c>
      <c r="E5778" s="17" t="s">
        <v>43</v>
      </c>
      <c r="F5778" s="17" t="s">
        <v>3985</v>
      </c>
      <c r="G5778" s="17" t="s">
        <v>64</v>
      </c>
      <c r="H5778" s="11" t="s">
        <v>38</v>
      </c>
      <c r="I5778" s="11" t="s">
        <v>39</v>
      </c>
      <c r="J5778" s="11" t="s">
        <v>40</v>
      </c>
      <c r="K5778" s="11" t="s">
        <v>41</v>
      </c>
      <c r="L5778" s="13">
        <v>45164.32712962963</v>
      </c>
      <c r="M5778" s="13">
        <v>45164.40902777778</v>
      </c>
      <c r="N5778" s="14">
        <v>1.9655555555946194</v>
      </c>
      <c r="O5778" s="15">
        <v>0</v>
      </c>
      <c r="P5778" s="15">
        <v>2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3.9311111111892387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3327161</v>
      </c>
      <c r="B5779" s="11">
        <v>1</v>
      </c>
      <c r="C5779" s="11" t="s">
        <v>33</v>
      </c>
      <c r="D5779" s="11" t="s">
        <v>132</v>
      </c>
      <c r="E5779" s="17" t="s">
        <v>43</v>
      </c>
      <c r="F5779" s="17" t="s">
        <v>3981</v>
      </c>
      <c r="G5779" s="17" t="s">
        <v>48</v>
      </c>
      <c r="H5779" s="11" t="s">
        <v>38</v>
      </c>
      <c r="I5779" s="11" t="s">
        <v>39</v>
      </c>
      <c r="J5779" s="11" t="s">
        <v>49</v>
      </c>
      <c r="K5779" s="11" t="s">
        <v>41</v>
      </c>
      <c r="L5779" s="13">
        <v>45164.343495370369</v>
      </c>
      <c r="M5779" s="13">
        <v>45164.359722222223</v>
      </c>
      <c r="N5779" s="14">
        <v>0.38944444450316951</v>
      </c>
      <c r="O5779" s="15">
        <v>0</v>
      </c>
      <c r="P5779" s="15">
        <v>18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7.0100000010570511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3327162</v>
      </c>
      <c r="B5780" s="11">
        <v>1</v>
      </c>
      <c r="C5780" s="11" t="s">
        <v>33</v>
      </c>
      <c r="D5780" s="11" t="s">
        <v>104</v>
      </c>
      <c r="E5780" s="17" t="s">
        <v>43</v>
      </c>
      <c r="F5780" s="17" t="s">
        <v>3986</v>
      </c>
      <c r="G5780" s="17" t="s">
        <v>48</v>
      </c>
      <c r="H5780" s="11" t="s">
        <v>38</v>
      </c>
      <c r="I5780" s="11" t="s">
        <v>39</v>
      </c>
      <c r="J5780" s="11" t="s">
        <v>49</v>
      </c>
      <c r="K5780" s="11" t="s">
        <v>41</v>
      </c>
      <c r="L5780" s="13">
        <v>45164.344398148147</v>
      </c>
      <c r="M5780" s="13">
        <v>45164.525914351849</v>
      </c>
      <c r="N5780" s="14">
        <v>4.3563888888456859</v>
      </c>
      <c r="O5780" s="15">
        <v>0</v>
      </c>
      <c r="P5780" s="15">
        <v>1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4.3563888888456859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3327164</v>
      </c>
      <c r="B5781" s="11">
        <v>1</v>
      </c>
      <c r="C5781" s="11" t="s">
        <v>33</v>
      </c>
      <c r="D5781" s="11" t="s">
        <v>174</v>
      </c>
      <c r="E5781" s="17" t="s">
        <v>87</v>
      </c>
      <c r="F5781" s="17" t="s">
        <v>1826</v>
      </c>
      <c r="G5781" s="17" t="s">
        <v>154</v>
      </c>
      <c r="H5781" s="11" t="s">
        <v>90</v>
      </c>
      <c r="I5781" s="11" t="s">
        <v>39</v>
      </c>
      <c r="J5781" s="11" t="s">
        <v>40</v>
      </c>
      <c r="K5781" s="11" t="s">
        <v>41</v>
      </c>
      <c r="L5781" s="13">
        <v>45164.346909722219</v>
      </c>
      <c r="M5781" s="13">
        <v>45164.349317129629</v>
      </c>
      <c r="N5781" s="14">
        <v>5.7777777838055044E-2</v>
      </c>
      <c r="O5781" s="15">
        <v>7</v>
      </c>
      <c r="P5781" s="15">
        <v>0</v>
      </c>
      <c r="Q5781" s="15">
        <v>0</v>
      </c>
      <c r="R5781" s="15">
        <v>0</v>
      </c>
      <c r="S5781" s="15">
        <v>0</v>
      </c>
      <c r="T5781" s="15">
        <v>0</v>
      </c>
      <c r="U5781" s="16">
        <v>0.40444444486638531</v>
      </c>
      <c r="V5781" s="16">
        <v>0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3327166</v>
      </c>
      <c r="B5782" s="11">
        <v>1</v>
      </c>
      <c r="C5782" s="11" t="s">
        <v>33</v>
      </c>
      <c r="D5782" s="11" t="s">
        <v>161</v>
      </c>
      <c r="E5782" s="17" t="s">
        <v>43</v>
      </c>
      <c r="F5782" s="17" t="s">
        <v>3683</v>
      </c>
      <c r="G5782" s="17" t="s">
        <v>37</v>
      </c>
      <c r="H5782" s="11" t="s">
        <v>38</v>
      </c>
      <c r="I5782" s="11" t="s">
        <v>39</v>
      </c>
      <c r="J5782" s="11" t="s">
        <v>40</v>
      </c>
      <c r="K5782" s="11" t="s">
        <v>41</v>
      </c>
      <c r="L5782" s="13">
        <v>45164.348912037036</v>
      </c>
      <c r="M5782" s="13">
        <v>45164.599305555559</v>
      </c>
      <c r="N5782" s="14">
        <v>6.0094444445567206</v>
      </c>
      <c r="O5782" s="15">
        <v>0</v>
      </c>
      <c r="P5782" s="15">
        <v>281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1688.6538889204385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3327171</v>
      </c>
      <c r="B5783" s="11">
        <v>1</v>
      </c>
      <c r="C5783" s="11" t="s">
        <v>33</v>
      </c>
      <c r="D5783" s="11" t="s">
        <v>71</v>
      </c>
      <c r="E5783" s="17" t="s">
        <v>43</v>
      </c>
      <c r="F5783" s="17" t="s">
        <v>3987</v>
      </c>
      <c r="G5783" s="17" t="s">
        <v>45</v>
      </c>
      <c r="H5783" s="11" t="s">
        <v>38</v>
      </c>
      <c r="I5783" s="11" t="s">
        <v>39</v>
      </c>
      <c r="J5783" s="11" t="s">
        <v>40</v>
      </c>
      <c r="K5783" s="11" t="s">
        <v>41</v>
      </c>
      <c r="L5783" s="13">
        <v>45164.369826388887</v>
      </c>
      <c r="M5783" s="13">
        <v>45164.672222222223</v>
      </c>
      <c r="N5783" s="14">
        <v>7.2575000000651926</v>
      </c>
      <c r="O5783" s="15">
        <v>0</v>
      </c>
      <c r="P5783" s="15">
        <v>71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515.28250000462867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3327173</v>
      </c>
      <c r="B5784" s="11">
        <v>1</v>
      </c>
      <c r="C5784" s="11" t="s">
        <v>33</v>
      </c>
      <c r="D5784" s="11" t="s">
        <v>74</v>
      </c>
      <c r="E5784" s="17" t="s">
        <v>43</v>
      </c>
      <c r="F5784" s="17" t="s">
        <v>3988</v>
      </c>
      <c r="G5784" s="17" t="s">
        <v>45</v>
      </c>
      <c r="H5784" s="11" t="s">
        <v>38</v>
      </c>
      <c r="I5784" s="11" t="s">
        <v>39</v>
      </c>
      <c r="J5784" s="11" t="s">
        <v>40</v>
      </c>
      <c r="K5784" s="11" t="s">
        <v>41</v>
      </c>
      <c r="L5784" s="13">
        <v>45164.374861111108</v>
      </c>
      <c r="M5784" s="13">
        <v>45164.543749999997</v>
      </c>
      <c r="N5784" s="14">
        <v>4.0533333333441988</v>
      </c>
      <c r="O5784" s="15">
        <v>0</v>
      </c>
      <c r="P5784" s="15">
        <v>4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16.213333333376795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3327174</v>
      </c>
      <c r="B5785" s="11">
        <v>1</v>
      </c>
      <c r="C5785" s="11" t="s">
        <v>33</v>
      </c>
      <c r="D5785" s="11" t="s">
        <v>71</v>
      </c>
      <c r="E5785" s="17" t="s">
        <v>87</v>
      </c>
      <c r="F5785" s="17" t="s">
        <v>922</v>
      </c>
      <c r="G5785" s="17" t="s">
        <v>176</v>
      </c>
      <c r="H5785" s="11" t="s">
        <v>90</v>
      </c>
      <c r="I5785" s="11" t="s">
        <v>39</v>
      </c>
      <c r="J5785" s="11" t="s">
        <v>40</v>
      </c>
      <c r="K5785" s="11" t="s">
        <v>99</v>
      </c>
      <c r="L5785" s="13">
        <v>45164.377199074072</v>
      </c>
      <c r="M5785" s="13">
        <v>45164.705555555556</v>
      </c>
      <c r="N5785" s="14">
        <v>7.8805555556318723</v>
      </c>
      <c r="O5785" s="15">
        <v>12</v>
      </c>
      <c r="P5785" s="15">
        <v>0</v>
      </c>
      <c r="Q5785" s="15">
        <v>0</v>
      </c>
      <c r="R5785" s="15">
        <v>0</v>
      </c>
      <c r="S5785" s="15">
        <v>0</v>
      </c>
      <c r="T5785" s="15">
        <v>0</v>
      </c>
      <c r="U5785" s="16">
        <v>94.566666667582467</v>
      </c>
      <c r="V5785" s="16">
        <v>0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3327175</v>
      </c>
      <c r="B5786" s="11">
        <v>1</v>
      </c>
      <c r="C5786" s="11" t="s">
        <v>33</v>
      </c>
      <c r="D5786" s="11" t="s">
        <v>71</v>
      </c>
      <c r="E5786" s="17" t="s">
        <v>87</v>
      </c>
      <c r="F5786" s="17" t="s">
        <v>923</v>
      </c>
      <c r="G5786" s="17" t="s">
        <v>176</v>
      </c>
      <c r="H5786" s="11" t="s">
        <v>90</v>
      </c>
      <c r="I5786" s="11" t="s">
        <v>39</v>
      </c>
      <c r="J5786" s="11" t="s">
        <v>40</v>
      </c>
      <c r="K5786" s="11" t="s">
        <v>99</v>
      </c>
      <c r="L5786" s="13">
        <v>45164.377488425926</v>
      </c>
      <c r="M5786" s="13">
        <v>45164.707638888889</v>
      </c>
      <c r="N5786" s="14">
        <v>7.9236111111240461</v>
      </c>
      <c r="O5786" s="15">
        <v>4</v>
      </c>
      <c r="P5786" s="15">
        <v>0</v>
      </c>
      <c r="Q5786" s="15">
        <v>0</v>
      </c>
      <c r="R5786" s="15">
        <v>0</v>
      </c>
      <c r="S5786" s="15">
        <v>0</v>
      </c>
      <c r="T5786" s="15">
        <v>0</v>
      </c>
      <c r="U5786" s="16">
        <v>31.694444444496185</v>
      </c>
      <c r="V5786" s="16">
        <v>0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3327177</v>
      </c>
      <c r="B5787" s="11">
        <v>1</v>
      </c>
      <c r="C5787" s="11" t="s">
        <v>33</v>
      </c>
      <c r="D5787" s="11" t="s">
        <v>79</v>
      </c>
      <c r="E5787" s="17" t="s">
        <v>80</v>
      </c>
      <c r="F5787" s="17" t="s">
        <v>3989</v>
      </c>
      <c r="G5787" s="17" t="s">
        <v>176</v>
      </c>
      <c r="H5787" s="11" t="s">
        <v>38</v>
      </c>
      <c r="I5787" s="11" t="s">
        <v>39</v>
      </c>
      <c r="J5787" s="11" t="s">
        <v>40</v>
      </c>
      <c r="K5787" s="11" t="s">
        <v>99</v>
      </c>
      <c r="L5787" s="13">
        <v>45164.381006944444</v>
      </c>
      <c r="M5787" s="13">
        <v>45164.779166666667</v>
      </c>
      <c r="N5787" s="14">
        <v>9.5558333333465271</v>
      </c>
      <c r="O5787" s="15">
        <v>0</v>
      </c>
      <c r="P5787" s="15">
        <v>442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4223.678333339165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3327180</v>
      </c>
      <c r="B5788" s="11">
        <v>1</v>
      </c>
      <c r="C5788" s="11" t="s">
        <v>33</v>
      </c>
      <c r="D5788" s="11" t="s">
        <v>132</v>
      </c>
      <c r="E5788" s="17" t="s">
        <v>43</v>
      </c>
      <c r="F5788" s="17" t="s">
        <v>3990</v>
      </c>
      <c r="G5788" s="17" t="s">
        <v>247</v>
      </c>
      <c r="H5788" s="11" t="s">
        <v>38</v>
      </c>
      <c r="I5788" s="11" t="s">
        <v>39</v>
      </c>
      <c r="J5788" s="11" t="s">
        <v>40</v>
      </c>
      <c r="K5788" s="11" t="s">
        <v>41</v>
      </c>
      <c r="L5788" s="13">
        <v>45164.38422453704</v>
      </c>
      <c r="M5788" s="13">
        <v>45164.451388888891</v>
      </c>
      <c r="N5788" s="14">
        <v>1.6119444444193505</v>
      </c>
      <c r="O5788" s="15">
        <v>0</v>
      </c>
      <c r="P5788" s="15">
        <v>214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344.956111105741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3327188</v>
      </c>
      <c r="B5789" s="11">
        <v>1</v>
      </c>
      <c r="C5789" s="11" t="s">
        <v>33</v>
      </c>
      <c r="D5789" s="11" t="s">
        <v>58</v>
      </c>
      <c r="E5789" s="17" t="s">
        <v>80</v>
      </c>
      <c r="F5789" s="17" t="s">
        <v>3991</v>
      </c>
      <c r="G5789" s="17" t="s">
        <v>176</v>
      </c>
      <c r="H5789" s="11" t="s">
        <v>38</v>
      </c>
      <c r="I5789" s="11" t="s">
        <v>39</v>
      </c>
      <c r="J5789" s="11" t="s">
        <v>40</v>
      </c>
      <c r="K5789" s="11" t="s">
        <v>99</v>
      </c>
      <c r="L5789" s="13">
        <v>45164.390752314815</v>
      </c>
      <c r="M5789" s="13">
        <v>45164.645138888889</v>
      </c>
      <c r="N5789" s="14">
        <v>6.1052777777658775</v>
      </c>
      <c r="O5789" s="15">
        <v>0</v>
      </c>
      <c r="P5789" s="15">
        <v>51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311.36916666605975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3327192</v>
      </c>
      <c r="B5790" s="11">
        <v>1</v>
      </c>
      <c r="C5790" s="11" t="s">
        <v>33</v>
      </c>
      <c r="D5790" s="11" t="s">
        <v>42</v>
      </c>
      <c r="E5790" s="17" t="s">
        <v>43</v>
      </c>
      <c r="F5790" s="17" t="s">
        <v>3992</v>
      </c>
      <c r="G5790" s="17" t="s">
        <v>48</v>
      </c>
      <c r="H5790" s="11" t="s">
        <v>38</v>
      </c>
      <c r="I5790" s="11" t="s">
        <v>39</v>
      </c>
      <c r="J5790" s="11" t="s">
        <v>49</v>
      </c>
      <c r="K5790" s="11" t="s">
        <v>41</v>
      </c>
      <c r="L5790" s="13">
        <v>45164.392418981479</v>
      </c>
      <c r="M5790" s="13">
        <v>45164.61041666667</v>
      </c>
      <c r="N5790" s="14">
        <v>5.2319444445893168</v>
      </c>
      <c r="O5790" s="15">
        <v>0</v>
      </c>
      <c r="P5790" s="15">
        <v>18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94.175000002607703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3327193</v>
      </c>
      <c r="B5791" s="11">
        <v>1</v>
      </c>
      <c r="C5791" s="11" t="s">
        <v>33</v>
      </c>
      <c r="D5791" s="11" t="s">
        <v>104</v>
      </c>
      <c r="E5791" s="17" t="s">
        <v>43</v>
      </c>
      <c r="F5791" s="17" t="s">
        <v>1161</v>
      </c>
      <c r="G5791" s="17" t="s">
        <v>45</v>
      </c>
      <c r="H5791" s="11" t="s">
        <v>38</v>
      </c>
      <c r="I5791" s="11" t="s">
        <v>39</v>
      </c>
      <c r="J5791" s="11" t="s">
        <v>40</v>
      </c>
      <c r="K5791" s="11" t="s">
        <v>41</v>
      </c>
      <c r="L5791" s="13">
        <v>45164.299988425926</v>
      </c>
      <c r="M5791" s="13">
        <v>45164.561111111114</v>
      </c>
      <c r="N5791" s="14">
        <v>6.2669444445054978</v>
      </c>
      <c r="O5791" s="15">
        <v>0</v>
      </c>
      <c r="P5791" s="15">
        <v>104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651.76222222857177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3327197</v>
      </c>
      <c r="B5792" s="11">
        <v>1</v>
      </c>
      <c r="C5792" s="11" t="s">
        <v>33</v>
      </c>
      <c r="D5792" s="11" t="s">
        <v>71</v>
      </c>
      <c r="E5792" s="17" t="s">
        <v>43</v>
      </c>
      <c r="F5792" s="17" t="s">
        <v>3993</v>
      </c>
      <c r="G5792" s="17" t="s">
        <v>98</v>
      </c>
      <c r="H5792" s="11" t="s">
        <v>38</v>
      </c>
      <c r="I5792" s="11" t="s">
        <v>39</v>
      </c>
      <c r="J5792" s="11" t="s">
        <v>40</v>
      </c>
      <c r="K5792" s="11" t="s">
        <v>99</v>
      </c>
      <c r="L5792" s="13">
        <v>45164.398298611108</v>
      </c>
      <c r="M5792" s="13">
        <v>45164.55</v>
      </c>
      <c r="N5792" s="14">
        <v>3.6408333334838971</v>
      </c>
      <c r="O5792" s="15">
        <v>0</v>
      </c>
      <c r="P5792" s="15">
        <v>78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283.98500001174398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3327198</v>
      </c>
      <c r="B5793" s="11">
        <v>1</v>
      </c>
      <c r="C5793" s="11" t="s">
        <v>33</v>
      </c>
      <c r="D5793" s="11" t="s">
        <v>104</v>
      </c>
      <c r="E5793" s="17" t="s">
        <v>43</v>
      </c>
      <c r="F5793" s="17" t="s">
        <v>3994</v>
      </c>
      <c r="G5793" s="17" t="s">
        <v>98</v>
      </c>
      <c r="H5793" s="11" t="s">
        <v>38</v>
      </c>
      <c r="I5793" s="11" t="s">
        <v>39</v>
      </c>
      <c r="J5793" s="11" t="s">
        <v>40</v>
      </c>
      <c r="K5793" s="11" t="s">
        <v>99</v>
      </c>
      <c r="L5793" s="13">
        <v>45164.399143518516</v>
      </c>
      <c r="M5793" s="13">
        <v>45164.620833333334</v>
      </c>
      <c r="N5793" s="14">
        <v>5.3205555556342006</v>
      </c>
      <c r="O5793" s="15">
        <v>0</v>
      </c>
      <c r="P5793" s="15">
        <v>144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766.16000001132488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3327199</v>
      </c>
      <c r="B5794" s="11">
        <v>1</v>
      </c>
      <c r="C5794" s="11" t="s">
        <v>33</v>
      </c>
      <c r="D5794" s="11" t="s">
        <v>146</v>
      </c>
      <c r="E5794" s="17" t="s">
        <v>43</v>
      </c>
      <c r="F5794" s="17" t="s">
        <v>3995</v>
      </c>
      <c r="G5794" s="17" t="s">
        <v>176</v>
      </c>
      <c r="H5794" s="11" t="s">
        <v>38</v>
      </c>
      <c r="I5794" s="11" t="s">
        <v>39</v>
      </c>
      <c r="J5794" s="11" t="s">
        <v>40</v>
      </c>
      <c r="K5794" s="11" t="s">
        <v>99</v>
      </c>
      <c r="L5794" s="13">
        <v>45164.400833333333</v>
      </c>
      <c r="M5794" s="13">
        <v>45164.450694444444</v>
      </c>
      <c r="N5794" s="14">
        <v>1.1966666666558012</v>
      </c>
      <c r="O5794" s="15">
        <v>0</v>
      </c>
      <c r="P5794" s="15">
        <v>872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1043.4933333238587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3327200</v>
      </c>
      <c r="B5795" s="11">
        <v>1</v>
      </c>
      <c r="C5795" s="11" t="s">
        <v>33</v>
      </c>
      <c r="D5795" s="11" t="s">
        <v>71</v>
      </c>
      <c r="E5795" s="17" t="s">
        <v>80</v>
      </c>
      <c r="F5795" s="17" t="s">
        <v>3996</v>
      </c>
      <c r="G5795" s="17" t="s">
        <v>98</v>
      </c>
      <c r="H5795" s="11" t="s">
        <v>38</v>
      </c>
      <c r="I5795" s="11" t="s">
        <v>39</v>
      </c>
      <c r="J5795" s="11" t="s">
        <v>40</v>
      </c>
      <c r="K5795" s="11" t="s">
        <v>99</v>
      </c>
      <c r="L5795" s="13">
        <v>45164.400949074072</v>
      </c>
      <c r="M5795" s="13">
        <v>45164.656944444447</v>
      </c>
      <c r="N5795" s="14">
        <v>6.1438888889970258</v>
      </c>
      <c r="O5795" s="15">
        <v>0</v>
      </c>
      <c r="P5795" s="15">
        <v>1285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7894.8972223611781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3327201</v>
      </c>
      <c r="B5796" s="11">
        <v>1</v>
      </c>
      <c r="C5796" s="11" t="s">
        <v>33</v>
      </c>
      <c r="D5796" s="11" t="s">
        <v>194</v>
      </c>
      <c r="E5796" s="17" t="s">
        <v>43</v>
      </c>
      <c r="F5796" s="17" t="s">
        <v>3054</v>
      </c>
      <c r="G5796" s="17" t="s">
        <v>98</v>
      </c>
      <c r="H5796" s="11" t="s">
        <v>38</v>
      </c>
      <c r="I5796" s="11" t="s">
        <v>39</v>
      </c>
      <c r="J5796" s="11" t="s">
        <v>40</v>
      </c>
      <c r="K5796" s="11" t="s">
        <v>99</v>
      </c>
      <c r="L5796" s="13">
        <v>45164.401736111111</v>
      </c>
      <c r="M5796" s="13">
        <v>45164.713807870372</v>
      </c>
      <c r="N5796" s="14">
        <v>7.4897222222643904</v>
      </c>
      <c r="O5796" s="15">
        <v>0</v>
      </c>
      <c r="P5796" s="15">
        <v>271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2029.7147222336498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3327202</v>
      </c>
      <c r="B5797" s="11">
        <v>1</v>
      </c>
      <c r="C5797" s="11" t="s">
        <v>33</v>
      </c>
      <c r="D5797" s="11" t="s">
        <v>71</v>
      </c>
      <c r="E5797" s="17" t="s">
        <v>80</v>
      </c>
      <c r="F5797" s="17" t="s">
        <v>3997</v>
      </c>
      <c r="G5797" s="17" t="s">
        <v>98</v>
      </c>
      <c r="H5797" s="11" t="s">
        <v>38</v>
      </c>
      <c r="I5797" s="11" t="s">
        <v>39</v>
      </c>
      <c r="J5797" s="11" t="s">
        <v>40</v>
      </c>
      <c r="K5797" s="11" t="s">
        <v>99</v>
      </c>
      <c r="L5797" s="13">
        <v>45164.401932870373</v>
      </c>
      <c r="M5797" s="13">
        <v>45164.722916666666</v>
      </c>
      <c r="N5797" s="14">
        <v>7.7036111110355705</v>
      </c>
      <c r="O5797" s="15">
        <v>0</v>
      </c>
      <c r="P5797" s="15">
        <v>279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2149.3074999789242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3327207</v>
      </c>
      <c r="B5798" s="11">
        <v>1</v>
      </c>
      <c r="C5798" s="11" t="s">
        <v>33</v>
      </c>
      <c r="D5798" s="11" t="s">
        <v>123</v>
      </c>
      <c r="E5798" s="17" t="s">
        <v>43</v>
      </c>
      <c r="F5798" s="17" t="s">
        <v>3998</v>
      </c>
      <c r="G5798" s="17" t="s">
        <v>176</v>
      </c>
      <c r="H5798" s="11" t="s">
        <v>38</v>
      </c>
      <c r="I5798" s="11" t="s">
        <v>39</v>
      </c>
      <c r="J5798" s="11" t="s">
        <v>40</v>
      </c>
      <c r="K5798" s="11" t="s">
        <v>99</v>
      </c>
      <c r="L5798" s="13">
        <v>45164.405474537038</v>
      </c>
      <c r="M5798" s="13">
        <v>45164.481249999997</v>
      </c>
      <c r="N5798" s="14">
        <v>1.8186111110262573</v>
      </c>
      <c r="O5798" s="15">
        <v>0</v>
      </c>
      <c r="P5798" s="15">
        <v>252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458.28999997861683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3327208</v>
      </c>
      <c r="B5799" s="11">
        <v>1</v>
      </c>
      <c r="C5799" s="11" t="s">
        <v>33</v>
      </c>
      <c r="D5799" s="11" t="s">
        <v>42</v>
      </c>
      <c r="E5799" s="17" t="s">
        <v>80</v>
      </c>
      <c r="F5799" s="17" t="s">
        <v>3875</v>
      </c>
      <c r="G5799" s="17" t="s">
        <v>98</v>
      </c>
      <c r="H5799" s="11" t="s">
        <v>90</v>
      </c>
      <c r="I5799" s="11" t="s">
        <v>39</v>
      </c>
      <c r="J5799" s="11" t="s">
        <v>40</v>
      </c>
      <c r="K5799" s="11" t="s">
        <v>99</v>
      </c>
      <c r="L5799" s="13">
        <v>45164.405706018515</v>
      </c>
      <c r="M5799" s="13">
        <v>45164.543229166666</v>
      </c>
      <c r="N5799" s="14">
        <v>3.3005555556155741</v>
      </c>
      <c r="O5799" s="15">
        <v>0</v>
      </c>
      <c r="P5799" s="15">
        <v>151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498.38388889795169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3327211</v>
      </c>
      <c r="B5800" s="11">
        <v>1</v>
      </c>
      <c r="C5800" s="11" t="s">
        <v>33</v>
      </c>
      <c r="D5800" s="11" t="s">
        <v>58</v>
      </c>
      <c r="E5800" s="17" t="s">
        <v>87</v>
      </c>
      <c r="F5800" s="17" t="s">
        <v>2019</v>
      </c>
      <c r="G5800" s="17" t="s">
        <v>107</v>
      </c>
      <c r="H5800" s="11" t="s">
        <v>90</v>
      </c>
      <c r="I5800" s="11" t="s">
        <v>39</v>
      </c>
      <c r="J5800" s="11" t="s">
        <v>40</v>
      </c>
      <c r="K5800" s="11" t="s">
        <v>41</v>
      </c>
      <c r="L5800" s="13">
        <v>45164.40729166667</v>
      </c>
      <c r="M5800" s="13">
        <v>45164.41678240741</v>
      </c>
      <c r="N5800" s="14">
        <v>0.22777777776354924</v>
      </c>
      <c r="O5800" s="15">
        <v>6</v>
      </c>
      <c r="P5800" s="15">
        <v>4057</v>
      </c>
      <c r="Q5800" s="15">
        <v>0</v>
      </c>
      <c r="R5800" s="15">
        <v>0</v>
      </c>
      <c r="S5800" s="15">
        <v>0</v>
      </c>
      <c r="T5800" s="15">
        <v>0</v>
      </c>
      <c r="U5800" s="16">
        <v>1.3666666665812954</v>
      </c>
      <c r="V5800" s="16">
        <v>924.09444438671926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3327212</v>
      </c>
      <c r="B5801" s="11">
        <v>1</v>
      </c>
      <c r="C5801" s="11" t="s">
        <v>33</v>
      </c>
      <c r="D5801" s="11" t="s">
        <v>58</v>
      </c>
      <c r="E5801" s="17" t="s">
        <v>43</v>
      </c>
      <c r="F5801" s="17" t="s">
        <v>3999</v>
      </c>
      <c r="G5801" s="17" t="s">
        <v>842</v>
      </c>
      <c r="H5801" s="11" t="s">
        <v>38</v>
      </c>
      <c r="I5801" s="11" t="s">
        <v>39</v>
      </c>
      <c r="J5801" s="11" t="s">
        <v>40</v>
      </c>
      <c r="K5801" s="11" t="s">
        <v>41</v>
      </c>
      <c r="L5801" s="13">
        <v>45164.408668981479</v>
      </c>
      <c r="M5801" s="13">
        <v>45164.736805555556</v>
      </c>
      <c r="N5801" s="14">
        <v>7.8752777778427117</v>
      </c>
      <c r="O5801" s="15">
        <v>0</v>
      </c>
      <c r="P5801" s="15">
        <v>213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1677.4341666804976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3327215</v>
      </c>
      <c r="B5802" s="11">
        <v>1</v>
      </c>
      <c r="C5802" s="11" t="s">
        <v>33</v>
      </c>
      <c r="D5802" s="11" t="s">
        <v>172</v>
      </c>
      <c r="E5802" s="17" t="s">
        <v>43</v>
      </c>
      <c r="F5802" s="17" t="s">
        <v>843</v>
      </c>
      <c r="G5802" s="17" t="s">
        <v>258</v>
      </c>
      <c r="H5802" s="11" t="s">
        <v>38</v>
      </c>
      <c r="I5802" s="11" t="s">
        <v>39</v>
      </c>
      <c r="J5802" s="11" t="s">
        <v>40</v>
      </c>
      <c r="K5802" s="11" t="s">
        <v>41</v>
      </c>
      <c r="L5802" s="13">
        <v>45164.403969907406</v>
      </c>
      <c r="M5802" s="13">
        <v>45164.445833333331</v>
      </c>
      <c r="N5802" s="14">
        <v>1.0047222222201526</v>
      </c>
      <c r="O5802" s="15">
        <v>0</v>
      </c>
      <c r="P5802" s="15">
        <v>134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134.63277777750045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3327230</v>
      </c>
      <c r="B5803" s="11">
        <v>1</v>
      </c>
      <c r="C5803" s="11" t="s">
        <v>33</v>
      </c>
      <c r="D5803" s="11" t="s">
        <v>74</v>
      </c>
      <c r="E5803" s="17" t="s">
        <v>43</v>
      </c>
      <c r="F5803" s="17" t="s">
        <v>3887</v>
      </c>
      <c r="G5803" s="17" t="s">
        <v>37</v>
      </c>
      <c r="H5803" s="11" t="s">
        <v>38</v>
      </c>
      <c r="I5803" s="11" t="s">
        <v>39</v>
      </c>
      <c r="J5803" s="11" t="s">
        <v>40</v>
      </c>
      <c r="K5803" s="11" t="s">
        <v>41</v>
      </c>
      <c r="L5803" s="13">
        <v>45164.412881944445</v>
      </c>
      <c r="M5803" s="13">
        <v>45164.783101851855</v>
      </c>
      <c r="N5803" s="14">
        <v>8.8852777778520249</v>
      </c>
      <c r="O5803" s="15">
        <v>0</v>
      </c>
      <c r="P5803" s="15">
        <v>17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151.04972222348442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3327232</v>
      </c>
      <c r="B5804" s="11">
        <v>1</v>
      </c>
      <c r="C5804" s="11" t="s">
        <v>33</v>
      </c>
      <c r="D5804" s="11" t="s">
        <v>58</v>
      </c>
      <c r="E5804" s="17" t="s">
        <v>87</v>
      </c>
      <c r="F5804" s="17" t="s">
        <v>155</v>
      </c>
      <c r="G5804" s="17" t="s">
        <v>107</v>
      </c>
      <c r="H5804" s="11" t="s">
        <v>90</v>
      </c>
      <c r="I5804" s="11" t="s">
        <v>39</v>
      </c>
      <c r="J5804" s="11" t="s">
        <v>40</v>
      </c>
      <c r="K5804" s="11" t="s">
        <v>41</v>
      </c>
      <c r="L5804" s="13">
        <v>45164.419328703705</v>
      </c>
      <c r="M5804" s="13">
        <v>45164.471122685187</v>
      </c>
      <c r="N5804" s="14">
        <v>1.2430555555620231</v>
      </c>
      <c r="O5804" s="15">
        <v>8</v>
      </c>
      <c r="P5804" s="15">
        <v>1</v>
      </c>
      <c r="Q5804" s="15">
        <v>0</v>
      </c>
      <c r="R5804" s="15">
        <v>0</v>
      </c>
      <c r="S5804" s="15">
        <v>0</v>
      </c>
      <c r="T5804" s="15">
        <v>0</v>
      </c>
      <c r="U5804" s="16">
        <v>9.9444444444961846</v>
      </c>
      <c r="V5804" s="16">
        <v>1.2430555555620231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3327237</v>
      </c>
      <c r="B5805" s="11">
        <v>1</v>
      </c>
      <c r="C5805" s="11" t="s">
        <v>33</v>
      </c>
      <c r="D5805" s="11" t="s">
        <v>55</v>
      </c>
      <c r="E5805" s="17" t="s">
        <v>43</v>
      </c>
      <c r="F5805" s="17" t="s">
        <v>4000</v>
      </c>
      <c r="G5805" s="17" t="s">
        <v>258</v>
      </c>
      <c r="H5805" s="11" t="s">
        <v>38</v>
      </c>
      <c r="I5805" s="11" t="s">
        <v>39</v>
      </c>
      <c r="J5805" s="11" t="s">
        <v>40</v>
      </c>
      <c r="K5805" s="11" t="s">
        <v>41</v>
      </c>
      <c r="L5805" s="13">
        <v>45164.423263888886</v>
      </c>
      <c r="M5805" s="13">
        <v>45164.474999999999</v>
      </c>
      <c r="N5805" s="14">
        <v>1.2416666666977108</v>
      </c>
      <c r="O5805" s="15">
        <v>0</v>
      </c>
      <c r="P5805" s="15">
        <v>19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23.591666667256504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3327240</v>
      </c>
      <c r="B5806" s="11">
        <v>1</v>
      </c>
      <c r="C5806" s="11" t="s">
        <v>33</v>
      </c>
      <c r="D5806" s="11" t="s">
        <v>71</v>
      </c>
      <c r="E5806" s="17" t="s">
        <v>87</v>
      </c>
      <c r="F5806" s="17" t="s">
        <v>4001</v>
      </c>
      <c r="G5806" s="17" t="s">
        <v>98</v>
      </c>
      <c r="H5806" s="11" t="s">
        <v>90</v>
      </c>
      <c r="I5806" s="11" t="s">
        <v>39</v>
      </c>
      <c r="J5806" s="11" t="s">
        <v>40</v>
      </c>
      <c r="K5806" s="11" t="s">
        <v>99</v>
      </c>
      <c r="L5806" s="13">
        <v>45164.424490740741</v>
      </c>
      <c r="M5806" s="13">
        <v>45164.46597222222</v>
      </c>
      <c r="N5806" s="14">
        <v>0.99555555550614372</v>
      </c>
      <c r="O5806" s="15">
        <v>3</v>
      </c>
      <c r="P5806" s="15">
        <v>10</v>
      </c>
      <c r="Q5806" s="15">
        <v>0</v>
      </c>
      <c r="R5806" s="15">
        <v>0</v>
      </c>
      <c r="S5806" s="15">
        <v>0</v>
      </c>
      <c r="T5806" s="15">
        <v>0</v>
      </c>
      <c r="U5806" s="16">
        <v>2.9866666665184312</v>
      </c>
      <c r="V5806" s="16">
        <v>9.9555555550614372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3327242</v>
      </c>
      <c r="B5807" s="11">
        <v>1</v>
      </c>
      <c r="C5807" s="11" t="s">
        <v>33</v>
      </c>
      <c r="D5807" s="11" t="s">
        <v>58</v>
      </c>
      <c r="E5807" s="17" t="s">
        <v>87</v>
      </c>
      <c r="F5807" s="17" t="s">
        <v>2545</v>
      </c>
      <c r="G5807" s="17" t="s">
        <v>107</v>
      </c>
      <c r="H5807" s="11" t="s">
        <v>90</v>
      </c>
      <c r="I5807" s="11" t="s">
        <v>39</v>
      </c>
      <c r="J5807" s="11" t="s">
        <v>40</v>
      </c>
      <c r="K5807" s="11" t="s">
        <v>41</v>
      </c>
      <c r="L5807" s="13">
        <v>45164.425011574072</v>
      </c>
      <c r="M5807" s="13">
        <v>45164.657858796294</v>
      </c>
      <c r="N5807" s="14">
        <v>5.5883333333185874</v>
      </c>
      <c r="O5807" s="15">
        <v>0</v>
      </c>
      <c r="P5807" s="15">
        <v>12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67.059999999823049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3327247</v>
      </c>
      <c r="B5808" s="11">
        <v>1</v>
      </c>
      <c r="C5808" s="11" t="s">
        <v>33</v>
      </c>
      <c r="D5808" s="11" t="s">
        <v>104</v>
      </c>
      <c r="E5808" s="17" t="s">
        <v>43</v>
      </c>
      <c r="F5808" s="17" t="s">
        <v>4002</v>
      </c>
      <c r="G5808" s="17" t="s">
        <v>48</v>
      </c>
      <c r="H5808" s="11" t="s">
        <v>38</v>
      </c>
      <c r="I5808" s="11" t="s">
        <v>39</v>
      </c>
      <c r="J5808" s="11" t="s">
        <v>49</v>
      </c>
      <c r="K5808" s="11" t="s">
        <v>41</v>
      </c>
      <c r="L5808" s="13">
        <v>45164.43037037037</v>
      </c>
      <c r="M5808" s="13">
        <v>45164.554166666669</v>
      </c>
      <c r="N5808" s="14">
        <v>2.971111111168284</v>
      </c>
      <c r="O5808" s="15">
        <v>0</v>
      </c>
      <c r="P5808" s="15">
        <v>239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710.09555556921987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3327254</v>
      </c>
      <c r="B5809" s="11">
        <v>1</v>
      </c>
      <c r="C5809" s="11" t="s">
        <v>33</v>
      </c>
      <c r="D5809" s="11" t="s">
        <v>67</v>
      </c>
      <c r="E5809" s="17" t="s">
        <v>43</v>
      </c>
      <c r="F5809" s="17" t="s">
        <v>4003</v>
      </c>
      <c r="G5809" s="17" t="s">
        <v>48</v>
      </c>
      <c r="H5809" s="11" t="s">
        <v>38</v>
      </c>
      <c r="I5809" s="11" t="s">
        <v>39</v>
      </c>
      <c r="J5809" s="11" t="s">
        <v>49</v>
      </c>
      <c r="K5809" s="11" t="s">
        <v>41</v>
      </c>
      <c r="L5809" s="13">
        <v>45164.353206018517</v>
      </c>
      <c r="M5809" s="13">
        <v>45164.549305555556</v>
      </c>
      <c r="N5809" s="14">
        <v>4.7063888889388181</v>
      </c>
      <c r="O5809" s="15">
        <v>0</v>
      </c>
      <c r="P5809" s="15">
        <v>154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724.78388889657799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3327260</v>
      </c>
      <c r="B5810" s="11">
        <v>1</v>
      </c>
      <c r="C5810" s="11" t="s">
        <v>33</v>
      </c>
      <c r="D5810" s="11" t="s">
        <v>194</v>
      </c>
      <c r="E5810" s="17" t="s">
        <v>43</v>
      </c>
      <c r="F5810" s="17" t="s">
        <v>2680</v>
      </c>
      <c r="G5810" s="17" t="s">
        <v>201</v>
      </c>
      <c r="H5810" s="11" t="s">
        <v>38</v>
      </c>
      <c r="I5810" s="11" t="s">
        <v>39</v>
      </c>
      <c r="J5810" s="11" t="s">
        <v>40</v>
      </c>
      <c r="K5810" s="11" t="s">
        <v>99</v>
      </c>
      <c r="L5810" s="13">
        <v>45164.433854166666</v>
      </c>
      <c r="M5810" s="13">
        <v>45164.466666666667</v>
      </c>
      <c r="N5810" s="14">
        <v>0.7875000000349246</v>
      </c>
      <c r="O5810" s="15">
        <v>0</v>
      </c>
      <c r="P5810" s="15">
        <v>61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48.0375000021304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3327271</v>
      </c>
      <c r="B5811" s="11">
        <v>1</v>
      </c>
      <c r="C5811" s="11" t="s">
        <v>33</v>
      </c>
      <c r="D5811" s="11" t="s">
        <v>74</v>
      </c>
      <c r="E5811" s="17" t="s">
        <v>43</v>
      </c>
      <c r="F5811" s="17" t="s">
        <v>3740</v>
      </c>
      <c r="G5811" s="17" t="s">
        <v>45</v>
      </c>
      <c r="H5811" s="11" t="s">
        <v>38</v>
      </c>
      <c r="I5811" s="11" t="s">
        <v>39</v>
      </c>
      <c r="J5811" s="11" t="s">
        <v>40</v>
      </c>
      <c r="K5811" s="11" t="s">
        <v>41</v>
      </c>
      <c r="L5811" s="13">
        <v>45164.442476851851</v>
      </c>
      <c r="M5811" s="13">
        <v>45164.456250000003</v>
      </c>
      <c r="N5811" s="14">
        <v>0.3305555556435138</v>
      </c>
      <c r="O5811" s="15">
        <v>0</v>
      </c>
      <c r="P5811" s="15">
        <v>6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1.9833333338610828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3327273</v>
      </c>
      <c r="B5812" s="11">
        <v>1</v>
      </c>
      <c r="C5812" s="11" t="s">
        <v>33</v>
      </c>
      <c r="D5812" s="11" t="s">
        <v>46</v>
      </c>
      <c r="E5812" s="17" t="s">
        <v>87</v>
      </c>
      <c r="F5812" s="17" t="s">
        <v>2339</v>
      </c>
      <c r="G5812" s="17" t="s">
        <v>201</v>
      </c>
      <c r="H5812" s="11" t="s">
        <v>90</v>
      </c>
      <c r="I5812" s="11" t="s">
        <v>39</v>
      </c>
      <c r="J5812" s="11" t="s">
        <v>40</v>
      </c>
      <c r="K5812" s="11" t="s">
        <v>99</v>
      </c>
      <c r="L5812" s="13">
        <v>45164.443055555559</v>
      </c>
      <c r="M5812" s="13">
        <v>45164.538263888891</v>
      </c>
      <c r="N5812" s="14">
        <v>2.2849999999743886</v>
      </c>
      <c r="O5812" s="15">
        <v>0</v>
      </c>
      <c r="P5812" s="15">
        <v>534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1220.1899999863235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3327277</v>
      </c>
      <c r="B5813" s="11">
        <v>1</v>
      </c>
      <c r="C5813" s="11" t="s">
        <v>33</v>
      </c>
      <c r="D5813" s="11" t="s">
        <v>50</v>
      </c>
      <c r="E5813" s="17" t="s">
        <v>80</v>
      </c>
      <c r="F5813" s="17" t="s">
        <v>4004</v>
      </c>
      <c r="G5813" s="17" t="s">
        <v>176</v>
      </c>
      <c r="H5813" s="11" t="s">
        <v>38</v>
      </c>
      <c r="I5813" s="11" t="s">
        <v>39</v>
      </c>
      <c r="J5813" s="11" t="s">
        <v>40</v>
      </c>
      <c r="K5813" s="11" t="s">
        <v>99</v>
      </c>
      <c r="L5813" s="13">
        <v>45164.447268518517</v>
      </c>
      <c r="M5813" s="13">
        <v>45164.492361111108</v>
      </c>
      <c r="N5813" s="14">
        <v>1.0822222221759148</v>
      </c>
      <c r="O5813" s="15">
        <v>0</v>
      </c>
      <c r="P5813" s="15">
        <v>434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469.68444442434702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3327279</v>
      </c>
      <c r="B5814" s="11">
        <v>1</v>
      </c>
      <c r="C5814" s="11" t="s">
        <v>33</v>
      </c>
      <c r="D5814" s="11" t="s">
        <v>104</v>
      </c>
      <c r="E5814" s="17" t="s">
        <v>43</v>
      </c>
      <c r="F5814" s="17" t="s">
        <v>1737</v>
      </c>
      <c r="G5814" s="17" t="s">
        <v>176</v>
      </c>
      <c r="H5814" s="11" t="s">
        <v>38</v>
      </c>
      <c r="I5814" s="11" t="s">
        <v>39</v>
      </c>
      <c r="J5814" s="11" t="s">
        <v>40</v>
      </c>
      <c r="K5814" s="11" t="s">
        <v>99</v>
      </c>
      <c r="L5814" s="13">
        <v>45164.448182870372</v>
      </c>
      <c r="M5814" s="13">
        <v>45164.731249999997</v>
      </c>
      <c r="N5814" s="14">
        <v>6.7936111110029742</v>
      </c>
      <c r="O5814" s="15">
        <v>0</v>
      </c>
      <c r="P5814" s="15">
        <v>397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2697.0636110681808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3327291</v>
      </c>
      <c r="B5815" s="11">
        <v>1</v>
      </c>
      <c r="C5815" s="11" t="s">
        <v>33</v>
      </c>
      <c r="D5815" s="11" t="s">
        <v>104</v>
      </c>
      <c r="E5815" s="17" t="s">
        <v>87</v>
      </c>
      <c r="F5815" s="17" t="s">
        <v>3285</v>
      </c>
      <c r="G5815" s="17" t="s">
        <v>98</v>
      </c>
      <c r="H5815" s="11" t="s">
        <v>90</v>
      </c>
      <c r="I5815" s="11" t="s">
        <v>39</v>
      </c>
      <c r="J5815" s="11" t="s">
        <v>40</v>
      </c>
      <c r="K5815" s="11" t="s">
        <v>99</v>
      </c>
      <c r="L5815" s="13">
        <v>45164.447731481479</v>
      </c>
      <c r="M5815" s="13">
        <v>45164.783541666664</v>
      </c>
      <c r="N5815" s="14">
        <v>8.0594444444286637</v>
      </c>
      <c r="O5815" s="15">
        <v>0</v>
      </c>
      <c r="P5815" s="15">
        <v>507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4086.1383333253325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3327291</v>
      </c>
      <c r="B5816" s="11">
        <v>2</v>
      </c>
      <c r="C5816" s="11" t="s">
        <v>33</v>
      </c>
      <c r="D5816" s="11" t="s">
        <v>104</v>
      </c>
      <c r="E5816" s="17" t="s">
        <v>87</v>
      </c>
      <c r="F5816" s="17" t="s">
        <v>4005</v>
      </c>
      <c r="G5816" s="17" t="s">
        <v>98</v>
      </c>
      <c r="H5816" s="11" t="s">
        <v>90</v>
      </c>
      <c r="I5816" s="11" t="s">
        <v>39</v>
      </c>
      <c r="J5816" s="11" t="s">
        <v>40</v>
      </c>
      <c r="K5816" s="11" t="s">
        <v>99</v>
      </c>
      <c r="L5816" s="13">
        <v>45164.447731481479</v>
      </c>
      <c r="M5816" s="13">
        <v>45164.78361111111</v>
      </c>
      <c r="N5816" s="14">
        <v>8.0611111111356877</v>
      </c>
      <c r="O5816" s="15">
        <v>0</v>
      </c>
      <c r="P5816" s="15">
        <v>159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1281.7166666705743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3327292</v>
      </c>
      <c r="B5817" s="11">
        <v>1</v>
      </c>
      <c r="C5817" s="11" t="s">
        <v>33</v>
      </c>
      <c r="D5817" s="11" t="s">
        <v>58</v>
      </c>
      <c r="E5817" s="17" t="s">
        <v>87</v>
      </c>
      <c r="F5817" s="17" t="s">
        <v>4006</v>
      </c>
      <c r="G5817" s="17" t="s">
        <v>98</v>
      </c>
      <c r="H5817" s="11" t="s">
        <v>90</v>
      </c>
      <c r="I5817" s="11" t="s">
        <v>39</v>
      </c>
      <c r="J5817" s="11" t="s">
        <v>40</v>
      </c>
      <c r="K5817" s="11" t="s">
        <v>41</v>
      </c>
      <c r="L5817" s="13">
        <v>45164.462083333332</v>
      </c>
      <c r="M5817" s="13">
        <v>45164.542511574073</v>
      </c>
      <c r="N5817" s="14">
        <v>1.9302777777775191</v>
      </c>
      <c r="O5817" s="15">
        <v>1</v>
      </c>
      <c r="P5817" s="15">
        <v>0</v>
      </c>
      <c r="Q5817" s="15">
        <v>0</v>
      </c>
      <c r="R5817" s="15">
        <v>0</v>
      </c>
      <c r="S5817" s="15">
        <v>0</v>
      </c>
      <c r="T5817" s="15">
        <v>0</v>
      </c>
      <c r="U5817" s="16">
        <v>1.9302777777775191</v>
      </c>
      <c r="V5817" s="16">
        <v>0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3327294</v>
      </c>
      <c r="B5818" s="11">
        <v>1</v>
      </c>
      <c r="C5818" s="11" t="s">
        <v>33</v>
      </c>
      <c r="D5818" s="11" t="s">
        <v>146</v>
      </c>
      <c r="E5818" s="17" t="s">
        <v>43</v>
      </c>
      <c r="F5818" s="17" t="s">
        <v>4007</v>
      </c>
      <c r="G5818" s="17" t="s">
        <v>98</v>
      </c>
      <c r="H5818" s="11" t="s">
        <v>38</v>
      </c>
      <c r="I5818" s="11" t="s">
        <v>39</v>
      </c>
      <c r="J5818" s="11" t="s">
        <v>40</v>
      </c>
      <c r="K5818" s="11" t="s">
        <v>99</v>
      </c>
      <c r="L5818" s="13">
        <v>45164.466134259259</v>
      </c>
      <c r="M5818" s="13">
        <v>45164.527777777781</v>
      </c>
      <c r="N5818" s="14">
        <v>1.4794444445287809</v>
      </c>
      <c r="O5818" s="15">
        <v>0</v>
      </c>
      <c r="P5818" s="15">
        <v>121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179.01277778798249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3327295</v>
      </c>
      <c r="B5819" s="11">
        <v>1</v>
      </c>
      <c r="C5819" s="11" t="s">
        <v>33</v>
      </c>
      <c r="D5819" s="11" t="s">
        <v>46</v>
      </c>
      <c r="E5819" s="17" t="s">
        <v>43</v>
      </c>
      <c r="F5819" s="17" t="s">
        <v>2837</v>
      </c>
      <c r="G5819" s="17" t="s">
        <v>45</v>
      </c>
      <c r="H5819" s="11" t="s">
        <v>38</v>
      </c>
      <c r="I5819" s="11" t="s">
        <v>39</v>
      </c>
      <c r="J5819" s="11" t="s">
        <v>40</v>
      </c>
      <c r="K5819" s="11" t="s">
        <v>41</v>
      </c>
      <c r="L5819" s="13">
        <v>45164.466238425928</v>
      </c>
      <c r="M5819" s="13">
        <v>45164.615972222222</v>
      </c>
      <c r="N5819" s="14">
        <v>3.5936111110495403</v>
      </c>
      <c r="O5819" s="15">
        <v>0</v>
      </c>
      <c r="P5819" s="15">
        <v>210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754.65833332040347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3327298</v>
      </c>
      <c r="B5820" s="11">
        <v>1</v>
      </c>
      <c r="C5820" s="11" t="s">
        <v>33</v>
      </c>
      <c r="D5820" s="11" t="s">
        <v>74</v>
      </c>
      <c r="E5820" s="17" t="s">
        <v>43</v>
      </c>
      <c r="F5820" s="17" t="s">
        <v>1333</v>
      </c>
      <c r="G5820" s="17" t="s">
        <v>45</v>
      </c>
      <c r="H5820" s="11" t="s">
        <v>38</v>
      </c>
      <c r="I5820" s="11" t="s">
        <v>39</v>
      </c>
      <c r="J5820" s="11" t="s">
        <v>40</v>
      </c>
      <c r="K5820" s="11" t="s">
        <v>41</v>
      </c>
      <c r="L5820" s="13">
        <v>45164.468391203707</v>
      </c>
      <c r="M5820" s="13">
        <v>45164.834722222222</v>
      </c>
      <c r="N5820" s="14">
        <v>8.7919444443541579</v>
      </c>
      <c r="O5820" s="15">
        <v>0</v>
      </c>
      <c r="P5820" s="15">
        <v>202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1775.9727777595399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3327299</v>
      </c>
      <c r="B5821" s="11">
        <v>1</v>
      </c>
      <c r="C5821" s="11" t="s">
        <v>33</v>
      </c>
      <c r="D5821" s="11" t="s">
        <v>58</v>
      </c>
      <c r="E5821" s="17" t="s">
        <v>87</v>
      </c>
      <c r="F5821" s="17" t="s">
        <v>2016</v>
      </c>
      <c r="G5821" s="17" t="s">
        <v>107</v>
      </c>
      <c r="H5821" s="11" t="s">
        <v>90</v>
      </c>
      <c r="I5821" s="11" t="s">
        <v>39</v>
      </c>
      <c r="J5821" s="11" t="s">
        <v>40</v>
      </c>
      <c r="K5821" s="11" t="s">
        <v>41</v>
      </c>
      <c r="L5821" s="13">
        <v>45164.469155092593</v>
      </c>
      <c r="M5821" s="13">
        <v>45164.481944444444</v>
      </c>
      <c r="N5821" s="14">
        <v>0.30694444442633539</v>
      </c>
      <c r="O5821" s="15">
        <v>0</v>
      </c>
      <c r="P5821" s="15">
        <v>883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271.03194442845415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3327304</v>
      </c>
      <c r="B5822" s="11">
        <v>1</v>
      </c>
      <c r="C5822" s="11" t="s">
        <v>33</v>
      </c>
      <c r="D5822" s="11" t="s">
        <v>52</v>
      </c>
      <c r="E5822" s="17" t="s">
        <v>43</v>
      </c>
      <c r="F5822" s="17" t="s">
        <v>3686</v>
      </c>
      <c r="G5822" s="17" t="s">
        <v>45</v>
      </c>
      <c r="H5822" s="11" t="s">
        <v>38</v>
      </c>
      <c r="I5822" s="11" t="s">
        <v>39</v>
      </c>
      <c r="J5822" s="11" t="s">
        <v>40</v>
      </c>
      <c r="K5822" s="11" t="s">
        <v>41</v>
      </c>
      <c r="L5822" s="13">
        <v>45164.470555555556</v>
      </c>
      <c r="M5822" s="13">
        <v>45164.87222222222</v>
      </c>
      <c r="N5822" s="14">
        <v>9.6399999999557622</v>
      </c>
      <c r="O5822" s="15">
        <v>0</v>
      </c>
      <c r="P5822" s="15">
        <v>22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212.07999999902677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3327308</v>
      </c>
      <c r="B5823" s="11">
        <v>1</v>
      </c>
      <c r="C5823" s="11" t="s">
        <v>33</v>
      </c>
      <c r="D5823" s="11" t="s">
        <v>74</v>
      </c>
      <c r="E5823" s="17" t="s">
        <v>43</v>
      </c>
      <c r="F5823" s="17" t="s">
        <v>313</v>
      </c>
      <c r="G5823" s="17" t="s">
        <v>64</v>
      </c>
      <c r="H5823" s="11" t="s">
        <v>38</v>
      </c>
      <c r="I5823" s="11" t="s">
        <v>39</v>
      </c>
      <c r="J5823" s="11" t="s">
        <v>40</v>
      </c>
      <c r="K5823" s="11" t="s">
        <v>41</v>
      </c>
      <c r="L5823" s="13">
        <v>45164.475601851853</v>
      </c>
      <c r="M5823" s="13">
        <v>45164.51666666667</v>
      </c>
      <c r="N5823" s="14">
        <v>0.98555555561324582</v>
      </c>
      <c r="O5823" s="15">
        <v>0</v>
      </c>
      <c r="P5823" s="15">
        <v>66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65.046666670474224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3327309</v>
      </c>
      <c r="B5824" s="11">
        <v>1</v>
      </c>
      <c r="C5824" s="11" t="s">
        <v>33</v>
      </c>
      <c r="D5824" s="11" t="s">
        <v>174</v>
      </c>
      <c r="E5824" s="17" t="s">
        <v>87</v>
      </c>
      <c r="F5824" s="17" t="s">
        <v>4008</v>
      </c>
      <c r="G5824" s="17" t="s">
        <v>107</v>
      </c>
      <c r="H5824" s="11" t="s">
        <v>90</v>
      </c>
      <c r="I5824" s="11" t="s">
        <v>39</v>
      </c>
      <c r="J5824" s="11" t="s">
        <v>40</v>
      </c>
      <c r="K5824" s="11" t="s">
        <v>41</v>
      </c>
      <c r="L5824" s="13">
        <v>45164.364594907405</v>
      </c>
      <c r="M5824" s="13">
        <v>45164.509722222225</v>
      </c>
      <c r="N5824" s="14">
        <v>3.4830555556691252</v>
      </c>
      <c r="O5824" s="15">
        <v>5</v>
      </c>
      <c r="P5824" s="15">
        <v>2</v>
      </c>
      <c r="Q5824" s="15">
        <v>0</v>
      </c>
      <c r="R5824" s="15">
        <v>0</v>
      </c>
      <c r="S5824" s="15">
        <v>0</v>
      </c>
      <c r="T5824" s="15">
        <v>0</v>
      </c>
      <c r="U5824" s="16">
        <v>17.415277778345626</v>
      </c>
      <c r="V5824" s="16">
        <v>6.9661111113382503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3327314</v>
      </c>
      <c r="B5825" s="11">
        <v>1</v>
      </c>
      <c r="C5825" s="11" t="s">
        <v>33</v>
      </c>
      <c r="D5825" s="11" t="s">
        <v>60</v>
      </c>
      <c r="E5825" s="17" t="s">
        <v>43</v>
      </c>
      <c r="F5825" s="17" t="s">
        <v>2311</v>
      </c>
      <c r="G5825" s="17" t="s">
        <v>98</v>
      </c>
      <c r="H5825" s="11" t="s">
        <v>38</v>
      </c>
      <c r="I5825" s="11" t="s">
        <v>39</v>
      </c>
      <c r="J5825" s="11" t="s">
        <v>40</v>
      </c>
      <c r="K5825" s="11" t="s">
        <v>99</v>
      </c>
      <c r="L5825" s="13">
        <v>45164.473368055558</v>
      </c>
      <c r="M5825" s="13">
        <v>45164.790972222225</v>
      </c>
      <c r="N5825" s="14">
        <v>7.6224999999976717</v>
      </c>
      <c r="O5825" s="15">
        <v>0</v>
      </c>
      <c r="P5825" s="15">
        <v>144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1097.6399999996647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3327318</v>
      </c>
      <c r="B5826" s="11">
        <v>1</v>
      </c>
      <c r="C5826" s="11" t="s">
        <v>33</v>
      </c>
      <c r="D5826" s="11" t="s">
        <v>336</v>
      </c>
      <c r="E5826" s="17" t="s">
        <v>43</v>
      </c>
      <c r="F5826" s="17" t="s">
        <v>4009</v>
      </c>
      <c r="G5826" s="17" t="s">
        <v>48</v>
      </c>
      <c r="H5826" s="11" t="s">
        <v>38</v>
      </c>
      <c r="I5826" s="11" t="s">
        <v>39</v>
      </c>
      <c r="J5826" s="11" t="s">
        <v>49</v>
      </c>
      <c r="K5826" s="11" t="s">
        <v>41</v>
      </c>
      <c r="L5826" s="13">
        <v>45164.480324074073</v>
      </c>
      <c r="M5826" s="13">
        <v>45164.834027777775</v>
      </c>
      <c r="N5826" s="14">
        <v>8.4888888888526708</v>
      </c>
      <c r="O5826" s="15">
        <v>0</v>
      </c>
      <c r="P5826" s="15">
        <v>203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1723.2444444370922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3327319</v>
      </c>
      <c r="B5827" s="11">
        <v>1</v>
      </c>
      <c r="C5827" s="11" t="s">
        <v>33</v>
      </c>
      <c r="D5827" s="11" t="s">
        <v>42</v>
      </c>
      <c r="E5827" s="17" t="s">
        <v>43</v>
      </c>
      <c r="F5827" s="17" t="s">
        <v>4010</v>
      </c>
      <c r="G5827" s="17" t="s">
        <v>48</v>
      </c>
      <c r="H5827" s="11" t="s">
        <v>38</v>
      </c>
      <c r="I5827" s="11" t="s">
        <v>39</v>
      </c>
      <c r="J5827" s="11" t="s">
        <v>49</v>
      </c>
      <c r="K5827" s="11" t="s">
        <v>41</v>
      </c>
      <c r="L5827" s="13">
        <v>45164.455972222226</v>
      </c>
      <c r="M5827" s="13">
        <v>45164.761805555558</v>
      </c>
      <c r="N5827" s="14">
        <v>7.3399999999674037</v>
      </c>
      <c r="O5827" s="15">
        <v>0</v>
      </c>
      <c r="P5827" s="15">
        <v>7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51.379999999771826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3327320</v>
      </c>
      <c r="B5828" s="11">
        <v>1</v>
      </c>
      <c r="C5828" s="11" t="s">
        <v>33</v>
      </c>
      <c r="D5828" s="11" t="s">
        <v>55</v>
      </c>
      <c r="E5828" s="17" t="s">
        <v>43</v>
      </c>
      <c r="F5828" s="17" t="s">
        <v>3533</v>
      </c>
      <c r="G5828" s="17" t="s">
        <v>45</v>
      </c>
      <c r="H5828" s="11" t="s">
        <v>38</v>
      </c>
      <c r="I5828" s="11" t="s">
        <v>39</v>
      </c>
      <c r="J5828" s="11" t="s">
        <v>40</v>
      </c>
      <c r="K5828" s="11" t="s">
        <v>41</v>
      </c>
      <c r="L5828" s="13">
        <v>45164.412893518522</v>
      </c>
      <c r="M5828" s="13">
        <v>45164.706250000003</v>
      </c>
      <c r="N5828" s="14">
        <v>7.0405555555480532</v>
      </c>
      <c r="O5828" s="15">
        <v>0</v>
      </c>
      <c r="P5828" s="15">
        <v>150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1056.083333332208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3327321</v>
      </c>
      <c r="B5829" s="11">
        <v>1</v>
      </c>
      <c r="C5829" s="11" t="s">
        <v>33</v>
      </c>
      <c r="D5829" s="11" t="s">
        <v>34</v>
      </c>
      <c r="E5829" s="17" t="s">
        <v>43</v>
      </c>
      <c r="F5829" s="17" t="s">
        <v>4011</v>
      </c>
      <c r="G5829" s="17" t="s">
        <v>45</v>
      </c>
      <c r="H5829" s="11" t="s">
        <v>38</v>
      </c>
      <c r="I5829" s="11" t="s">
        <v>39</v>
      </c>
      <c r="J5829" s="11" t="s">
        <v>40</v>
      </c>
      <c r="K5829" s="11" t="s">
        <v>41</v>
      </c>
      <c r="L5829" s="13">
        <v>45164.480844907404</v>
      </c>
      <c r="M5829" s="13">
        <v>45164.677083333336</v>
      </c>
      <c r="N5829" s="14">
        <v>4.7097222223528661</v>
      </c>
      <c r="O5829" s="15">
        <v>0</v>
      </c>
      <c r="P5829" s="15">
        <v>25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117.74305555882165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3327323</v>
      </c>
      <c r="B5830" s="11">
        <v>1</v>
      </c>
      <c r="C5830" s="11" t="s">
        <v>33</v>
      </c>
      <c r="D5830" s="11" t="s">
        <v>79</v>
      </c>
      <c r="E5830" s="17" t="s">
        <v>80</v>
      </c>
      <c r="F5830" s="17" t="s">
        <v>4012</v>
      </c>
      <c r="G5830" s="17" t="s">
        <v>4013</v>
      </c>
      <c r="H5830" s="11" t="s">
        <v>38</v>
      </c>
      <c r="I5830" s="11" t="s">
        <v>39</v>
      </c>
      <c r="J5830" s="11" t="s">
        <v>40</v>
      </c>
      <c r="K5830" s="11" t="s">
        <v>41</v>
      </c>
      <c r="L5830" s="13">
        <v>45164.486261574071</v>
      </c>
      <c r="M5830" s="13">
        <v>45164.488993055558</v>
      </c>
      <c r="N5830" s="14">
        <v>6.5555555687751621E-2</v>
      </c>
      <c r="O5830" s="15">
        <v>0</v>
      </c>
      <c r="P5830" s="15">
        <v>92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6.0311111232731491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3327326</v>
      </c>
      <c r="B5831" s="11">
        <v>1</v>
      </c>
      <c r="C5831" s="11" t="s">
        <v>33</v>
      </c>
      <c r="D5831" s="11" t="s">
        <v>161</v>
      </c>
      <c r="E5831" s="17" t="s">
        <v>43</v>
      </c>
      <c r="F5831" s="17" t="s">
        <v>4014</v>
      </c>
      <c r="G5831" s="17" t="s">
        <v>48</v>
      </c>
      <c r="H5831" s="11" t="s">
        <v>38</v>
      </c>
      <c r="I5831" s="11" t="s">
        <v>39</v>
      </c>
      <c r="J5831" s="11" t="s">
        <v>49</v>
      </c>
      <c r="K5831" s="11" t="s">
        <v>41</v>
      </c>
      <c r="L5831" s="13">
        <v>45164.490879629629</v>
      </c>
      <c r="M5831" s="13">
        <v>45164.716666666667</v>
      </c>
      <c r="N5831" s="14">
        <v>5.4188888889038935</v>
      </c>
      <c r="O5831" s="15">
        <v>0</v>
      </c>
      <c r="P5831" s="15">
        <v>2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10.837777777807787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3327333</v>
      </c>
      <c r="B5832" s="11">
        <v>1</v>
      </c>
      <c r="C5832" s="11" t="s">
        <v>33</v>
      </c>
      <c r="D5832" s="11" t="s">
        <v>134</v>
      </c>
      <c r="E5832" s="17" t="s">
        <v>43</v>
      </c>
      <c r="F5832" s="17" t="s">
        <v>4015</v>
      </c>
      <c r="G5832" s="17" t="s">
        <v>48</v>
      </c>
      <c r="H5832" s="11" t="s">
        <v>38</v>
      </c>
      <c r="I5832" s="11" t="s">
        <v>39</v>
      </c>
      <c r="J5832" s="11" t="s">
        <v>49</v>
      </c>
      <c r="K5832" s="11" t="s">
        <v>41</v>
      </c>
      <c r="L5832" s="13">
        <v>45164.44390046296</v>
      </c>
      <c r="M5832" s="13">
        <v>45164.590277777781</v>
      </c>
      <c r="N5832" s="14">
        <v>3.5130555556970648</v>
      </c>
      <c r="O5832" s="15">
        <v>0</v>
      </c>
      <c r="P5832" s="15">
        <v>215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755.30694447486894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3327335</v>
      </c>
      <c r="B5833" s="11">
        <v>1</v>
      </c>
      <c r="C5833" s="11" t="s">
        <v>33</v>
      </c>
      <c r="D5833" s="11" t="s">
        <v>71</v>
      </c>
      <c r="E5833" s="17" t="s">
        <v>87</v>
      </c>
      <c r="F5833" s="17" t="s">
        <v>4016</v>
      </c>
      <c r="G5833" s="17" t="s">
        <v>98</v>
      </c>
      <c r="H5833" s="11" t="s">
        <v>90</v>
      </c>
      <c r="I5833" s="11" t="s">
        <v>39</v>
      </c>
      <c r="J5833" s="11" t="s">
        <v>40</v>
      </c>
      <c r="K5833" s="11" t="s">
        <v>99</v>
      </c>
      <c r="L5833" s="13">
        <v>45164.499444444446</v>
      </c>
      <c r="M5833" s="13">
        <v>45164.625</v>
      </c>
      <c r="N5833" s="14">
        <v>3.0133333333069459</v>
      </c>
      <c r="O5833" s="15">
        <v>3</v>
      </c>
      <c r="P5833" s="15">
        <v>0</v>
      </c>
      <c r="Q5833" s="15">
        <v>0</v>
      </c>
      <c r="R5833" s="15">
        <v>0</v>
      </c>
      <c r="S5833" s="15">
        <v>0</v>
      </c>
      <c r="T5833" s="15">
        <v>0</v>
      </c>
      <c r="U5833" s="16">
        <v>9.0399999999208376</v>
      </c>
      <c r="V5833" s="16">
        <v>0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3327336</v>
      </c>
      <c r="B5834" s="11">
        <v>1</v>
      </c>
      <c r="C5834" s="11" t="s">
        <v>33</v>
      </c>
      <c r="D5834" s="11" t="s">
        <v>50</v>
      </c>
      <c r="E5834" s="17" t="s">
        <v>139</v>
      </c>
      <c r="F5834" s="17" t="s">
        <v>4017</v>
      </c>
      <c r="G5834" s="17" t="s">
        <v>64</v>
      </c>
      <c r="H5834" s="11" t="s">
        <v>38</v>
      </c>
      <c r="I5834" s="11" t="s">
        <v>39</v>
      </c>
      <c r="J5834" s="11" t="s">
        <v>40</v>
      </c>
      <c r="K5834" s="11" t="s">
        <v>41</v>
      </c>
      <c r="L5834" s="13">
        <v>45164.499537037038</v>
      </c>
      <c r="M5834" s="13">
        <v>45164.722916666666</v>
      </c>
      <c r="N5834" s="14">
        <v>5.3611111110658385</v>
      </c>
      <c r="O5834" s="15">
        <v>0</v>
      </c>
      <c r="P5834" s="15">
        <v>81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434.24999999633292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3327338</v>
      </c>
      <c r="B5835" s="11">
        <v>1</v>
      </c>
      <c r="C5835" s="11" t="s">
        <v>33</v>
      </c>
      <c r="D5835" s="11" t="s">
        <v>194</v>
      </c>
      <c r="E5835" s="17" t="s">
        <v>43</v>
      </c>
      <c r="F5835" s="17" t="s">
        <v>3817</v>
      </c>
      <c r="G5835" s="17" t="s">
        <v>48</v>
      </c>
      <c r="H5835" s="11" t="s">
        <v>38</v>
      </c>
      <c r="I5835" s="11" t="s">
        <v>39</v>
      </c>
      <c r="J5835" s="11" t="s">
        <v>49</v>
      </c>
      <c r="K5835" s="11" t="s">
        <v>41</v>
      </c>
      <c r="L5835" s="13">
        <v>45164.500763888886</v>
      </c>
      <c r="M5835" s="13">
        <v>45164.881944444445</v>
      </c>
      <c r="N5835" s="14">
        <v>9.1483333334326744</v>
      </c>
      <c r="O5835" s="15">
        <v>0</v>
      </c>
      <c r="P5835" s="15">
        <v>7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64.038333334028721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3327346</v>
      </c>
      <c r="B5836" s="11">
        <v>1</v>
      </c>
      <c r="C5836" s="11" t="s">
        <v>33</v>
      </c>
      <c r="D5836" s="11" t="s">
        <v>79</v>
      </c>
      <c r="E5836" s="17" t="s">
        <v>87</v>
      </c>
      <c r="F5836" s="17" t="s">
        <v>3760</v>
      </c>
      <c r="G5836" s="17" t="s">
        <v>48</v>
      </c>
      <c r="H5836" s="11" t="s">
        <v>90</v>
      </c>
      <c r="I5836" s="11" t="s">
        <v>39</v>
      </c>
      <c r="J5836" s="11" t="s">
        <v>49</v>
      </c>
      <c r="K5836" s="11" t="s">
        <v>41</v>
      </c>
      <c r="L5836" s="13">
        <v>45164.504895833335</v>
      </c>
      <c r="M5836" s="13">
        <v>45164.67396990741</v>
      </c>
      <c r="N5836" s="14">
        <v>4.0577777777798474</v>
      </c>
      <c r="O5836" s="15">
        <v>3</v>
      </c>
      <c r="P5836" s="15">
        <v>1</v>
      </c>
      <c r="Q5836" s="15">
        <v>0</v>
      </c>
      <c r="R5836" s="15">
        <v>0</v>
      </c>
      <c r="S5836" s="15">
        <v>0</v>
      </c>
      <c r="T5836" s="15">
        <v>0</v>
      </c>
      <c r="U5836" s="16">
        <v>12.173333333339542</v>
      </c>
      <c r="V5836" s="16">
        <v>4.0577777777798474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3327348</v>
      </c>
      <c r="B5837" s="11">
        <v>1</v>
      </c>
      <c r="C5837" s="11" t="s">
        <v>33</v>
      </c>
      <c r="D5837" s="11" t="s">
        <v>60</v>
      </c>
      <c r="E5837" s="17" t="s">
        <v>43</v>
      </c>
      <c r="F5837" s="17" t="s">
        <v>1797</v>
      </c>
      <c r="G5837" s="17" t="s">
        <v>45</v>
      </c>
      <c r="H5837" s="11" t="s">
        <v>38</v>
      </c>
      <c r="I5837" s="11" t="s">
        <v>39</v>
      </c>
      <c r="J5837" s="11" t="s">
        <v>40</v>
      </c>
      <c r="K5837" s="11" t="s">
        <v>41</v>
      </c>
      <c r="L5837" s="13">
        <v>45164.454814814817</v>
      </c>
      <c r="M5837" s="13">
        <v>45164.825694444444</v>
      </c>
      <c r="N5837" s="14">
        <v>8.9011111110448837</v>
      </c>
      <c r="O5837" s="15">
        <v>0</v>
      </c>
      <c r="P5837" s="15">
        <v>20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178.02222222089767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3327350</v>
      </c>
      <c r="B5838" s="11">
        <v>1</v>
      </c>
      <c r="C5838" s="11" t="s">
        <v>33</v>
      </c>
      <c r="D5838" s="11" t="s">
        <v>58</v>
      </c>
      <c r="E5838" s="17" t="s">
        <v>87</v>
      </c>
      <c r="F5838" s="17" t="s">
        <v>2441</v>
      </c>
      <c r="G5838" s="17" t="s">
        <v>107</v>
      </c>
      <c r="H5838" s="11" t="s">
        <v>90</v>
      </c>
      <c r="I5838" s="11" t="s">
        <v>39</v>
      </c>
      <c r="J5838" s="11" t="s">
        <v>40</v>
      </c>
      <c r="K5838" s="11" t="s">
        <v>41</v>
      </c>
      <c r="L5838" s="13">
        <v>45164.507789351854</v>
      </c>
      <c r="M5838" s="13">
        <v>45164.601956018516</v>
      </c>
      <c r="N5838" s="14">
        <v>2.2599999998928979</v>
      </c>
      <c r="O5838" s="15">
        <v>8</v>
      </c>
      <c r="P5838" s="15">
        <v>2</v>
      </c>
      <c r="Q5838" s="15">
        <v>0</v>
      </c>
      <c r="R5838" s="15">
        <v>0</v>
      </c>
      <c r="S5838" s="15">
        <v>0</v>
      </c>
      <c r="T5838" s="15">
        <v>0</v>
      </c>
      <c r="U5838" s="16">
        <v>18.079999999143183</v>
      </c>
      <c r="V5838" s="16">
        <v>4.5199999997857958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3327352</v>
      </c>
      <c r="B5839" s="11">
        <v>1</v>
      </c>
      <c r="C5839" s="11" t="s">
        <v>33</v>
      </c>
      <c r="D5839" s="11" t="s">
        <v>46</v>
      </c>
      <c r="E5839" s="17" t="s">
        <v>43</v>
      </c>
      <c r="F5839" s="17" t="s">
        <v>2069</v>
      </c>
      <c r="G5839" s="17" t="s">
        <v>37</v>
      </c>
      <c r="H5839" s="11" t="s">
        <v>38</v>
      </c>
      <c r="I5839" s="11" t="s">
        <v>39</v>
      </c>
      <c r="J5839" s="11" t="s">
        <v>40</v>
      </c>
      <c r="K5839" s="11" t="s">
        <v>41</v>
      </c>
      <c r="L5839" s="13">
        <v>45164.50880787037</v>
      </c>
      <c r="M5839" s="13">
        <v>45164.586805555555</v>
      </c>
      <c r="N5839" s="14">
        <v>1.8719444444286637</v>
      </c>
      <c r="O5839" s="15">
        <v>0</v>
      </c>
      <c r="P5839" s="15">
        <v>202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378.13277777459007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3327354</v>
      </c>
      <c r="B5840" s="11">
        <v>1</v>
      </c>
      <c r="C5840" s="11" t="s">
        <v>33</v>
      </c>
      <c r="D5840" s="11" t="s">
        <v>42</v>
      </c>
      <c r="E5840" s="17" t="s">
        <v>43</v>
      </c>
      <c r="F5840" s="17" t="s">
        <v>3069</v>
      </c>
      <c r="G5840" s="17" t="s">
        <v>48</v>
      </c>
      <c r="H5840" s="11" t="s">
        <v>38</v>
      </c>
      <c r="I5840" s="11" t="s">
        <v>39</v>
      </c>
      <c r="J5840" s="11" t="s">
        <v>49</v>
      </c>
      <c r="K5840" s="11" t="s">
        <v>41</v>
      </c>
      <c r="L5840" s="13">
        <v>45164.510381944441</v>
      </c>
      <c r="M5840" s="13">
        <v>45164.740277777775</v>
      </c>
      <c r="N5840" s="14">
        <v>5.5175000000162981</v>
      </c>
      <c r="O5840" s="15">
        <v>0</v>
      </c>
      <c r="P5840" s="15">
        <v>381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2102.1675000062096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3327358</v>
      </c>
      <c r="B5841" s="11">
        <v>1</v>
      </c>
      <c r="C5841" s="11" t="s">
        <v>33</v>
      </c>
      <c r="D5841" s="11" t="s">
        <v>50</v>
      </c>
      <c r="E5841" s="17" t="s">
        <v>43</v>
      </c>
      <c r="F5841" s="17" t="s">
        <v>3951</v>
      </c>
      <c r="G5841" s="17" t="s">
        <v>45</v>
      </c>
      <c r="H5841" s="11" t="s">
        <v>38</v>
      </c>
      <c r="I5841" s="11" t="s">
        <v>39</v>
      </c>
      <c r="J5841" s="11" t="s">
        <v>40</v>
      </c>
      <c r="K5841" s="11" t="s">
        <v>41</v>
      </c>
      <c r="L5841" s="13">
        <v>45164.514050925929</v>
      </c>
      <c r="M5841" s="13">
        <v>45164.813888888886</v>
      </c>
      <c r="N5841" s="14">
        <v>7.1961111109703779</v>
      </c>
      <c r="O5841" s="15">
        <v>0</v>
      </c>
      <c r="P5841" s="15">
        <v>212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1525.5755555257201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3327359</v>
      </c>
      <c r="B5842" s="11">
        <v>1</v>
      </c>
      <c r="C5842" s="11" t="s">
        <v>33</v>
      </c>
      <c r="D5842" s="11" t="s">
        <v>110</v>
      </c>
      <c r="E5842" s="17" t="s">
        <v>43</v>
      </c>
      <c r="F5842" s="17" t="s">
        <v>4018</v>
      </c>
      <c r="G5842" s="17" t="s">
        <v>45</v>
      </c>
      <c r="H5842" s="11" t="s">
        <v>38</v>
      </c>
      <c r="I5842" s="11" t="s">
        <v>39</v>
      </c>
      <c r="J5842" s="11" t="s">
        <v>40</v>
      </c>
      <c r="K5842" s="11" t="s">
        <v>41</v>
      </c>
      <c r="L5842" s="13">
        <v>45164.514421296299</v>
      </c>
      <c r="M5842" s="13">
        <v>45164.738194444442</v>
      </c>
      <c r="N5842" s="14">
        <v>5.3705555554479361</v>
      </c>
      <c r="O5842" s="15">
        <v>0</v>
      </c>
      <c r="P5842" s="15">
        <v>14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75.187777776271105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3327362</v>
      </c>
      <c r="B5843" s="11">
        <v>1</v>
      </c>
      <c r="C5843" s="11" t="s">
        <v>33</v>
      </c>
      <c r="D5843" s="11" t="s">
        <v>174</v>
      </c>
      <c r="E5843" s="17" t="s">
        <v>43</v>
      </c>
      <c r="F5843" s="17" t="s">
        <v>3086</v>
      </c>
      <c r="G5843" s="17" t="s">
        <v>64</v>
      </c>
      <c r="H5843" s="11" t="s">
        <v>38</v>
      </c>
      <c r="I5843" s="11" t="s">
        <v>39</v>
      </c>
      <c r="J5843" s="11" t="s">
        <v>40</v>
      </c>
      <c r="K5843" s="11" t="s">
        <v>41</v>
      </c>
      <c r="L5843" s="13">
        <v>45164.515648148146</v>
      </c>
      <c r="M5843" s="13">
        <v>45164.615277777775</v>
      </c>
      <c r="N5843" s="14">
        <v>2.3911111110937782</v>
      </c>
      <c r="O5843" s="15">
        <v>0</v>
      </c>
      <c r="P5843" s="15">
        <v>162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387.35999999719206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3327364</v>
      </c>
      <c r="B5844" s="11">
        <v>1</v>
      </c>
      <c r="C5844" s="11" t="s">
        <v>33</v>
      </c>
      <c r="D5844" s="11" t="s">
        <v>50</v>
      </c>
      <c r="E5844" s="17" t="s">
        <v>43</v>
      </c>
      <c r="F5844" s="17" t="s">
        <v>4019</v>
      </c>
      <c r="G5844" s="17" t="s">
        <v>48</v>
      </c>
      <c r="H5844" s="11" t="s">
        <v>38</v>
      </c>
      <c r="I5844" s="11" t="s">
        <v>39</v>
      </c>
      <c r="J5844" s="11" t="s">
        <v>49</v>
      </c>
      <c r="K5844" s="11" t="s">
        <v>41</v>
      </c>
      <c r="L5844" s="13">
        <v>45164.463912037034</v>
      </c>
      <c r="M5844" s="13">
        <v>45164.810416666667</v>
      </c>
      <c r="N5844" s="14">
        <v>8.316111111198552</v>
      </c>
      <c r="O5844" s="15">
        <v>0</v>
      </c>
      <c r="P5844" s="15">
        <v>160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1330.5777777917683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3327372</v>
      </c>
      <c r="B5845" s="11">
        <v>1</v>
      </c>
      <c r="C5845" s="11" t="s">
        <v>33</v>
      </c>
      <c r="D5845" s="11" t="s">
        <v>110</v>
      </c>
      <c r="E5845" s="17" t="s">
        <v>80</v>
      </c>
      <c r="F5845" s="17" t="s">
        <v>4020</v>
      </c>
      <c r="G5845" s="17" t="s">
        <v>98</v>
      </c>
      <c r="H5845" s="11" t="s">
        <v>90</v>
      </c>
      <c r="I5845" s="11" t="s">
        <v>39</v>
      </c>
      <c r="J5845" s="11" t="s">
        <v>40</v>
      </c>
      <c r="K5845" s="11" t="s">
        <v>99</v>
      </c>
      <c r="L5845" s="13">
        <v>45164.531087962961</v>
      </c>
      <c r="M5845" s="13">
        <v>45164.546620370369</v>
      </c>
      <c r="N5845" s="14">
        <v>0.37277777778217569</v>
      </c>
      <c r="O5845" s="15">
        <v>0</v>
      </c>
      <c r="P5845" s="15">
        <v>429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159.92166666855337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3327375</v>
      </c>
      <c r="B5846" s="11">
        <v>1</v>
      </c>
      <c r="C5846" s="11" t="s">
        <v>33</v>
      </c>
      <c r="D5846" s="11" t="s">
        <v>79</v>
      </c>
      <c r="E5846" s="17" t="s">
        <v>43</v>
      </c>
      <c r="F5846" s="17" t="s">
        <v>4021</v>
      </c>
      <c r="G5846" s="17" t="s">
        <v>48</v>
      </c>
      <c r="H5846" s="11" t="s">
        <v>38</v>
      </c>
      <c r="I5846" s="11" t="s">
        <v>39</v>
      </c>
      <c r="J5846" s="11" t="s">
        <v>49</v>
      </c>
      <c r="K5846" s="11" t="s">
        <v>41</v>
      </c>
      <c r="L5846" s="13">
        <v>45164.528564814813</v>
      </c>
      <c r="M5846" s="13">
        <v>45164.736805555556</v>
      </c>
      <c r="N5846" s="14">
        <v>4.9977777778403834</v>
      </c>
      <c r="O5846" s="15">
        <v>0</v>
      </c>
      <c r="P5846" s="15">
        <v>45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224.90000000281725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3327384</v>
      </c>
      <c r="B5847" s="11">
        <v>1</v>
      </c>
      <c r="C5847" s="11" t="s">
        <v>33</v>
      </c>
      <c r="D5847" s="11" t="s">
        <v>52</v>
      </c>
      <c r="E5847" s="17" t="s">
        <v>43</v>
      </c>
      <c r="F5847" s="17" t="s">
        <v>3831</v>
      </c>
      <c r="G5847" s="17" t="s">
        <v>37</v>
      </c>
      <c r="H5847" s="11" t="s">
        <v>38</v>
      </c>
      <c r="I5847" s="11" t="s">
        <v>39</v>
      </c>
      <c r="J5847" s="11" t="s">
        <v>40</v>
      </c>
      <c r="K5847" s="11" t="s">
        <v>41</v>
      </c>
      <c r="L5847" s="13">
        <v>45164.542905092596</v>
      </c>
      <c r="M5847" s="13">
        <v>45164.918749999997</v>
      </c>
      <c r="N5847" s="14">
        <v>9.0202777776285075</v>
      </c>
      <c r="O5847" s="15">
        <v>0</v>
      </c>
      <c r="P5847" s="15">
        <v>17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153.34472221968463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3327385</v>
      </c>
      <c r="B5848" s="11">
        <v>1</v>
      </c>
      <c r="C5848" s="11" t="s">
        <v>33</v>
      </c>
      <c r="D5848" s="11" t="s">
        <v>50</v>
      </c>
      <c r="E5848" s="17" t="s">
        <v>80</v>
      </c>
      <c r="F5848" s="17" t="s">
        <v>810</v>
      </c>
      <c r="G5848" s="17" t="s">
        <v>107</v>
      </c>
      <c r="H5848" s="11" t="s">
        <v>38</v>
      </c>
      <c r="I5848" s="11" t="s">
        <v>39</v>
      </c>
      <c r="J5848" s="11" t="s">
        <v>40</v>
      </c>
      <c r="K5848" s="11" t="s">
        <v>41</v>
      </c>
      <c r="L5848" s="13">
        <v>45164.545011574075</v>
      </c>
      <c r="M5848" s="13">
        <v>45164.568749999999</v>
      </c>
      <c r="N5848" s="14">
        <v>0.56972222216427326</v>
      </c>
      <c r="O5848" s="15">
        <v>0</v>
      </c>
      <c r="P5848" s="15">
        <v>126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71.784999992698431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3327392</v>
      </c>
      <c r="B5849" s="11">
        <v>1</v>
      </c>
      <c r="C5849" s="11" t="s">
        <v>33</v>
      </c>
      <c r="D5849" s="11" t="s">
        <v>50</v>
      </c>
      <c r="E5849" s="17" t="s">
        <v>80</v>
      </c>
      <c r="F5849" s="17" t="s">
        <v>4022</v>
      </c>
      <c r="G5849" s="17" t="s">
        <v>107</v>
      </c>
      <c r="H5849" s="11" t="s">
        <v>38</v>
      </c>
      <c r="I5849" s="11" t="s">
        <v>39</v>
      </c>
      <c r="J5849" s="11" t="s">
        <v>40</v>
      </c>
      <c r="K5849" s="11" t="s">
        <v>41</v>
      </c>
      <c r="L5849" s="13">
        <v>45164.552118055559</v>
      </c>
      <c r="M5849" s="13">
        <v>45164.563888888886</v>
      </c>
      <c r="N5849" s="14">
        <v>0.282499999855645</v>
      </c>
      <c r="O5849" s="15">
        <v>0</v>
      </c>
      <c r="P5849" s="15">
        <v>113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31.922499983687885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3327393</v>
      </c>
      <c r="B5850" s="11">
        <v>1</v>
      </c>
      <c r="C5850" s="11" t="s">
        <v>33</v>
      </c>
      <c r="D5850" s="11" t="s">
        <v>60</v>
      </c>
      <c r="E5850" s="17" t="s">
        <v>43</v>
      </c>
      <c r="F5850" s="17" t="s">
        <v>4023</v>
      </c>
      <c r="G5850" s="17" t="s">
        <v>107</v>
      </c>
      <c r="H5850" s="11" t="s">
        <v>38</v>
      </c>
      <c r="I5850" s="11" t="s">
        <v>39</v>
      </c>
      <c r="J5850" s="11" t="s">
        <v>40</v>
      </c>
      <c r="K5850" s="11" t="s">
        <v>41</v>
      </c>
      <c r="L5850" s="13">
        <v>45164.499097222222</v>
      </c>
      <c r="M5850" s="13">
        <v>45164.724305555559</v>
      </c>
      <c r="N5850" s="14">
        <v>5.4050000000861473</v>
      </c>
      <c r="O5850" s="15">
        <v>0</v>
      </c>
      <c r="P5850" s="15">
        <v>74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399.9700000063749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3327395</v>
      </c>
      <c r="B5851" s="11">
        <v>1</v>
      </c>
      <c r="C5851" s="11" t="s">
        <v>33</v>
      </c>
      <c r="D5851" s="11" t="s">
        <v>110</v>
      </c>
      <c r="E5851" s="17" t="s">
        <v>80</v>
      </c>
      <c r="F5851" s="17" t="s">
        <v>4024</v>
      </c>
      <c r="G5851" s="17" t="s">
        <v>201</v>
      </c>
      <c r="H5851" s="11" t="s">
        <v>38</v>
      </c>
      <c r="I5851" s="11" t="s">
        <v>39</v>
      </c>
      <c r="J5851" s="11" t="s">
        <v>40</v>
      </c>
      <c r="K5851" s="11" t="s">
        <v>99</v>
      </c>
      <c r="L5851" s="13">
        <v>45164.554189814815</v>
      </c>
      <c r="M5851" s="13">
        <v>45164.584722222222</v>
      </c>
      <c r="N5851" s="14">
        <v>0.73277777776820585</v>
      </c>
      <c r="O5851" s="15">
        <v>0</v>
      </c>
      <c r="P5851" s="15">
        <v>439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321.68944444024237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3327398</v>
      </c>
      <c r="B5852" s="11">
        <v>1</v>
      </c>
      <c r="C5852" s="11" t="s">
        <v>33</v>
      </c>
      <c r="D5852" s="11" t="s">
        <v>148</v>
      </c>
      <c r="E5852" s="17" t="s">
        <v>43</v>
      </c>
      <c r="F5852" s="17" t="s">
        <v>4025</v>
      </c>
      <c r="G5852" s="17" t="s">
        <v>234</v>
      </c>
      <c r="H5852" s="11" t="s">
        <v>38</v>
      </c>
      <c r="I5852" s="11" t="s">
        <v>39</v>
      </c>
      <c r="J5852" s="11" t="s">
        <v>40</v>
      </c>
      <c r="K5852" s="11" t="s">
        <v>41</v>
      </c>
      <c r="L5852" s="13">
        <v>45164.556944444441</v>
      </c>
      <c r="M5852" s="13">
        <v>45164.890277777777</v>
      </c>
      <c r="N5852" s="14">
        <v>8.0000000000582077</v>
      </c>
      <c r="O5852" s="15">
        <v>0</v>
      </c>
      <c r="P5852" s="15">
        <v>3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24.000000000174623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3327407</v>
      </c>
      <c r="B5853" s="11">
        <v>1</v>
      </c>
      <c r="C5853" s="11" t="s">
        <v>33</v>
      </c>
      <c r="D5853" s="11" t="s">
        <v>336</v>
      </c>
      <c r="E5853" s="17" t="s">
        <v>43</v>
      </c>
      <c r="F5853" s="17" t="s">
        <v>4026</v>
      </c>
      <c r="G5853" s="17" t="s">
        <v>176</v>
      </c>
      <c r="H5853" s="11" t="s">
        <v>38</v>
      </c>
      <c r="I5853" s="11" t="s">
        <v>39</v>
      </c>
      <c r="J5853" s="11" t="s">
        <v>40</v>
      </c>
      <c r="K5853" s="11" t="s">
        <v>99</v>
      </c>
      <c r="L5853" s="13">
        <v>45164.570833333331</v>
      </c>
      <c r="M5853" s="13">
        <v>45164.618750000001</v>
      </c>
      <c r="N5853" s="14">
        <v>1.1500000000814907</v>
      </c>
      <c r="O5853" s="15">
        <v>0</v>
      </c>
      <c r="P5853" s="15">
        <v>251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288.65000002045417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3327408</v>
      </c>
      <c r="B5854" s="11">
        <v>1</v>
      </c>
      <c r="C5854" s="11" t="s">
        <v>33</v>
      </c>
      <c r="D5854" s="11" t="s">
        <v>148</v>
      </c>
      <c r="E5854" s="17" t="s">
        <v>87</v>
      </c>
      <c r="F5854" s="17" t="s">
        <v>4027</v>
      </c>
      <c r="G5854" s="17" t="s">
        <v>48</v>
      </c>
      <c r="H5854" s="11" t="s">
        <v>90</v>
      </c>
      <c r="I5854" s="11" t="s">
        <v>39</v>
      </c>
      <c r="J5854" s="11" t="s">
        <v>49</v>
      </c>
      <c r="K5854" s="11" t="s">
        <v>41</v>
      </c>
      <c r="L5854" s="13">
        <v>45164.571875000001</v>
      </c>
      <c r="M5854" s="13">
        <v>45164.604375000003</v>
      </c>
      <c r="N5854" s="14">
        <v>0.78000000002793968</v>
      </c>
      <c r="O5854" s="15">
        <v>1</v>
      </c>
      <c r="P5854" s="15">
        <v>619</v>
      </c>
      <c r="Q5854" s="15">
        <v>0</v>
      </c>
      <c r="R5854" s="15">
        <v>0</v>
      </c>
      <c r="S5854" s="15">
        <v>0</v>
      </c>
      <c r="T5854" s="15">
        <v>0</v>
      </c>
      <c r="U5854" s="16">
        <v>0.78000000002793968</v>
      </c>
      <c r="V5854" s="16">
        <v>482.82000001729466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3327408</v>
      </c>
      <c r="B5855" s="11">
        <v>2</v>
      </c>
      <c r="C5855" s="11" t="s">
        <v>33</v>
      </c>
      <c r="D5855" s="11" t="s">
        <v>148</v>
      </c>
      <c r="E5855" s="17" t="s">
        <v>87</v>
      </c>
      <c r="F5855" s="17" t="s">
        <v>4028</v>
      </c>
      <c r="G5855" s="17" t="s">
        <v>48</v>
      </c>
      <c r="H5855" s="11" t="s">
        <v>90</v>
      </c>
      <c r="I5855" s="11" t="s">
        <v>39</v>
      </c>
      <c r="J5855" s="11" t="s">
        <v>49</v>
      </c>
      <c r="K5855" s="11" t="s">
        <v>41</v>
      </c>
      <c r="L5855" s="13">
        <v>45164.571875000001</v>
      </c>
      <c r="M5855" s="13">
        <v>45164.712754629632</v>
      </c>
      <c r="N5855" s="14">
        <v>3.3811111111426726</v>
      </c>
      <c r="O5855" s="15">
        <v>1</v>
      </c>
      <c r="P5855" s="15">
        <v>0</v>
      </c>
      <c r="Q5855" s="15">
        <v>0</v>
      </c>
      <c r="R5855" s="15">
        <v>0</v>
      </c>
      <c r="S5855" s="15">
        <v>0</v>
      </c>
      <c r="T5855" s="15">
        <v>0</v>
      </c>
      <c r="U5855" s="16">
        <v>3.3811111111426726</v>
      </c>
      <c r="V5855" s="16">
        <v>0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3327412</v>
      </c>
      <c r="B5856" s="11">
        <v>1</v>
      </c>
      <c r="C5856" s="11" t="s">
        <v>33</v>
      </c>
      <c r="D5856" s="11" t="s">
        <v>104</v>
      </c>
      <c r="E5856" s="17" t="s">
        <v>43</v>
      </c>
      <c r="F5856" s="17" t="s">
        <v>1161</v>
      </c>
      <c r="G5856" s="17" t="s">
        <v>37</v>
      </c>
      <c r="H5856" s="11" t="s">
        <v>38</v>
      </c>
      <c r="I5856" s="11" t="s">
        <v>39</v>
      </c>
      <c r="J5856" s="11" t="s">
        <v>40</v>
      </c>
      <c r="K5856" s="11" t="s">
        <v>41</v>
      </c>
      <c r="L5856" s="13">
        <v>45164.574965277781</v>
      </c>
      <c r="M5856" s="13">
        <v>45164.638194444444</v>
      </c>
      <c r="N5856" s="14">
        <v>1.5174999998998828</v>
      </c>
      <c r="O5856" s="15">
        <v>0</v>
      </c>
      <c r="P5856" s="15">
        <v>105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159.3374999894877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3327417</v>
      </c>
      <c r="B5857" s="11">
        <v>1</v>
      </c>
      <c r="C5857" s="11" t="s">
        <v>33</v>
      </c>
      <c r="D5857" s="11" t="s">
        <v>67</v>
      </c>
      <c r="E5857" s="17" t="s">
        <v>43</v>
      </c>
      <c r="F5857" s="17" t="s">
        <v>4029</v>
      </c>
      <c r="G5857" s="17" t="s">
        <v>48</v>
      </c>
      <c r="H5857" s="11" t="s">
        <v>38</v>
      </c>
      <c r="I5857" s="11" t="s">
        <v>39</v>
      </c>
      <c r="J5857" s="11" t="s">
        <v>49</v>
      </c>
      <c r="K5857" s="11" t="s">
        <v>41</v>
      </c>
      <c r="L5857" s="13">
        <v>45164.515416666669</v>
      </c>
      <c r="M5857" s="13">
        <v>45164.70208333333</v>
      </c>
      <c r="N5857" s="14">
        <v>4.4799999998649582</v>
      </c>
      <c r="O5857" s="15">
        <v>0</v>
      </c>
      <c r="P5857" s="15">
        <v>209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936.31999997177627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3327426</v>
      </c>
      <c r="B5858" s="11">
        <v>1</v>
      </c>
      <c r="C5858" s="11" t="s">
        <v>33</v>
      </c>
      <c r="D5858" s="11" t="s">
        <v>42</v>
      </c>
      <c r="E5858" s="17" t="s">
        <v>43</v>
      </c>
      <c r="F5858" s="17" t="s">
        <v>4030</v>
      </c>
      <c r="G5858" s="17" t="s">
        <v>48</v>
      </c>
      <c r="H5858" s="11" t="s">
        <v>38</v>
      </c>
      <c r="I5858" s="11" t="s">
        <v>39</v>
      </c>
      <c r="J5858" s="11" t="s">
        <v>49</v>
      </c>
      <c r="K5858" s="11" t="s">
        <v>41</v>
      </c>
      <c r="L5858" s="13">
        <v>45164.585868055554</v>
      </c>
      <c r="M5858" s="13">
        <v>45164.809027777781</v>
      </c>
      <c r="N5858" s="14">
        <v>5.3558333334513009</v>
      </c>
      <c r="O5858" s="15">
        <v>0</v>
      </c>
      <c r="P5858" s="15">
        <v>108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578.43000001274049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3327451</v>
      </c>
      <c r="B5859" s="11">
        <v>1</v>
      </c>
      <c r="C5859" s="11" t="s">
        <v>33</v>
      </c>
      <c r="D5859" s="11" t="s">
        <v>146</v>
      </c>
      <c r="E5859" s="17" t="s">
        <v>43</v>
      </c>
      <c r="F5859" s="17" t="s">
        <v>3178</v>
      </c>
      <c r="G5859" s="17" t="s">
        <v>37</v>
      </c>
      <c r="H5859" s="11" t="s">
        <v>38</v>
      </c>
      <c r="I5859" s="11" t="s">
        <v>39</v>
      </c>
      <c r="J5859" s="11" t="s">
        <v>40</v>
      </c>
      <c r="K5859" s="11" t="s">
        <v>41</v>
      </c>
      <c r="L5859" s="13">
        <v>45164.593043981484</v>
      </c>
      <c r="M5859" s="13">
        <v>45164.786805555559</v>
      </c>
      <c r="N5859" s="14">
        <v>4.6502777778077871</v>
      </c>
      <c r="O5859" s="15">
        <v>0</v>
      </c>
      <c r="P5859" s="15">
        <v>69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320.86916666873731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3327462</v>
      </c>
      <c r="B5860" s="11">
        <v>1</v>
      </c>
      <c r="C5860" s="11" t="s">
        <v>33</v>
      </c>
      <c r="D5860" s="11" t="s">
        <v>50</v>
      </c>
      <c r="E5860" s="17" t="s">
        <v>43</v>
      </c>
      <c r="F5860" s="17" t="s">
        <v>1610</v>
      </c>
      <c r="G5860" s="17" t="s">
        <v>45</v>
      </c>
      <c r="H5860" s="11" t="s">
        <v>38</v>
      </c>
      <c r="I5860" s="11" t="s">
        <v>39</v>
      </c>
      <c r="J5860" s="11" t="s">
        <v>40</v>
      </c>
      <c r="K5860" s="11" t="s">
        <v>41</v>
      </c>
      <c r="L5860" s="13">
        <v>45164.582997685182</v>
      </c>
      <c r="M5860" s="13">
        <v>45164.874305555553</v>
      </c>
      <c r="N5860" s="14">
        <v>6.9913888889132068</v>
      </c>
      <c r="O5860" s="15">
        <v>0</v>
      </c>
      <c r="P5860" s="15">
        <v>109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762.06138889153954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3327471</v>
      </c>
      <c r="B5861" s="11">
        <v>1</v>
      </c>
      <c r="C5861" s="11" t="s">
        <v>33</v>
      </c>
      <c r="D5861" s="11" t="s">
        <v>74</v>
      </c>
      <c r="E5861" s="17" t="s">
        <v>43</v>
      </c>
      <c r="F5861" s="17" t="s">
        <v>4031</v>
      </c>
      <c r="G5861" s="17" t="s">
        <v>98</v>
      </c>
      <c r="H5861" s="11" t="s">
        <v>38</v>
      </c>
      <c r="I5861" s="11" t="s">
        <v>39</v>
      </c>
      <c r="J5861" s="11" t="s">
        <v>40</v>
      </c>
      <c r="K5861" s="11" t="s">
        <v>99</v>
      </c>
      <c r="L5861" s="13">
        <v>45164.622349537036</v>
      </c>
      <c r="M5861" s="13">
        <v>45164.651388888888</v>
      </c>
      <c r="N5861" s="14">
        <v>0.69694444444030523</v>
      </c>
      <c r="O5861" s="15">
        <v>0</v>
      </c>
      <c r="P5861" s="15">
        <v>6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4.1816666666418314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3327475</v>
      </c>
      <c r="B5862" s="11">
        <v>1</v>
      </c>
      <c r="C5862" s="11" t="s">
        <v>33</v>
      </c>
      <c r="D5862" s="11" t="s">
        <v>34</v>
      </c>
      <c r="E5862" s="17" t="s">
        <v>43</v>
      </c>
      <c r="F5862" s="17" t="s">
        <v>4032</v>
      </c>
      <c r="G5862" s="17" t="s">
        <v>37</v>
      </c>
      <c r="H5862" s="11" t="s">
        <v>38</v>
      </c>
      <c r="I5862" s="11" t="s">
        <v>39</v>
      </c>
      <c r="J5862" s="11" t="s">
        <v>40</v>
      </c>
      <c r="K5862" s="11" t="s">
        <v>41</v>
      </c>
      <c r="L5862" s="13">
        <v>45164.62872685185</v>
      </c>
      <c r="M5862" s="13">
        <v>45164.796527777777</v>
      </c>
      <c r="N5862" s="14">
        <v>4.0272222222411074</v>
      </c>
      <c r="O5862" s="15">
        <v>0</v>
      </c>
      <c r="P5862" s="15">
        <v>116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467.15777777996846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3327478</v>
      </c>
      <c r="B5863" s="11">
        <v>1</v>
      </c>
      <c r="C5863" s="11" t="s">
        <v>33</v>
      </c>
      <c r="D5863" s="11" t="s">
        <v>50</v>
      </c>
      <c r="E5863" s="17" t="s">
        <v>43</v>
      </c>
      <c r="F5863" s="17" t="s">
        <v>4033</v>
      </c>
      <c r="G5863" s="17" t="s">
        <v>107</v>
      </c>
      <c r="H5863" s="11" t="s">
        <v>38</v>
      </c>
      <c r="I5863" s="11" t="s">
        <v>39</v>
      </c>
      <c r="J5863" s="11" t="s">
        <v>40</v>
      </c>
      <c r="K5863" s="11" t="s">
        <v>41</v>
      </c>
      <c r="L5863" s="13">
        <v>45164.442280092589</v>
      </c>
      <c r="M5863" s="13">
        <v>45164.654861111114</v>
      </c>
      <c r="N5863" s="14">
        <v>5.1019444445846602</v>
      </c>
      <c r="O5863" s="15">
        <v>0</v>
      </c>
      <c r="P5863" s="15">
        <v>120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612.23333335015923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3327496</v>
      </c>
      <c r="B5864" s="11">
        <v>1</v>
      </c>
      <c r="C5864" s="11" t="s">
        <v>33</v>
      </c>
      <c r="D5864" s="11" t="s">
        <v>132</v>
      </c>
      <c r="E5864" s="17" t="s">
        <v>43</v>
      </c>
      <c r="F5864" s="17" t="s">
        <v>4034</v>
      </c>
      <c r="G5864" s="17" t="s">
        <v>48</v>
      </c>
      <c r="H5864" s="11" t="s">
        <v>38</v>
      </c>
      <c r="I5864" s="11" t="s">
        <v>39</v>
      </c>
      <c r="J5864" s="11" t="s">
        <v>49</v>
      </c>
      <c r="K5864" s="11" t="s">
        <v>41</v>
      </c>
      <c r="L5864" s="13">
        <v>45164.651458333334</v>
      </c>
      <c r="M5864" s="13">
        <v>45164.90625</v>
      </c>
      <c r="N5864" s="14">
        <v>6.1149999999906868</v>
      </c>
      <c r="O5864" s="15">
        <v>0</v>
      </c>
      <c r="P5864" s="15">
        <v>446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2727.2899999958463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3327503</v>
      </c>
      <c r="B5865" s="11">
        <v>1</v>
      </c>
      <c r="C5865" s="11" t="s">
        <v>33</v>
      </c>
      <c r="D5865" s="11" t="s">
        <v>172</v>
      </c>
      <c r="E5865" s="17" t="s">
        <v>43</v>
      </c>
      <c r="F5865" s="17" t="s">
        <v>4035</v>
      </c>
      <c r="G5865" s="17" t="s">
        <v>300</v>
      </c>
      <c r="H5865" s="11" t="s">
        <v>38</v>
      </c>
      <c r="I5865" s="11" t="s">
        <v>39</v>
      </c>
      <c r="J5865" s="11" t="s">
        <v>49</v>
      </c>
      <c r="K5865" s="11" t="s">
        <v>41</v>
      </c>
      <c r="L5865" s="13">
        <v>45164.654583333337</v>
      </c>
      <c r="M5865" s="13">
        <v>45164.92083333333</v>
      </c>
      <c r="N5865" s="14">
        <v>6.3899999998393469</v>
      </c>
      <c r="O5865" s="15">
        <v>0</v>
      </c>
      <c r="P5865" s="15">
        <v>280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1789.1999999550171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3327506</v>
      </c>
      <c r="B5866" s="11">
        <v>1</v>
      </c>
      <c r="C5866" s="11" t="s">
        <v>33</v>
      </c>
      <c r="D5866" s="11" t="s">
        <v>42</v>
      </c>
      <c r="E5866" s="17" t="s">
        <v>43</v>
      </c>
      <c r="F5866" s="17" t="s">
        <v>4036</v>
      </c>
      <c r="G5866" s="17" t="s">
        <v>48</v>
      </c>
      <c r="H5866" s="11" t="s">
        <v>38</v>
      </c>
      <c r="I5866" s="11" t="s">
        <v>39</v>
      </c>
      <c r="J5866" s="11" t="s">
        <v>49</v>
      </c>
      <c r="K5866" s="11" t="s">
        <v>41</v>
      </c>
      <c r="L5866" s="13">
        <v>45164.660439814812</v>
      </c>
      <c r="M5866" s="13">
        <v>45164.883333333331</v>
      </c>
      <c r="N5866" s="14">
        <v>5.3494444444659166</v>
      </c>
      <c r="O5866" s="15">
        <v>0</v>
      </c>
      <c r="P5866" s="15">
        <v>1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5.3494444444659166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3327514</v>
      </c>
      <c r="B5867" s="11">
        <v>1</v>
      </c>
      <c r="C5867" s="11" t="s">
        <v>33</v>
      </c>
      <c r="D5867" s="11" t="s">
        <v>55</v>
      </c>
      <c r="E5867" s="17" t="s">
        <v>43</v>
      </c>
      <c r="F5867" s="17" t="s">
        <v>4037</v>
      </c>
      <c r="G5867" s="17" t="s">
        <v>245</v>
      </c>
      <c r="H5867" s="11" t="s">
        <v>38</v>
      </c>
      <c r="I5867" s="11" t="s">
        <v>39</v>
      </c>
      <c r="J5867" s="11" t="s">
        <v>49</v>
      </c>
      <c r="K5867" s="11" t="s">
        <v>41</v>
      </c>
      <c r="L5867" s="13">
        <v>45164.663981481484</v>
      </c>
      <c r="M5867" s="13">
        <v>45164.769444444442</v>
      </c>
      <c r="N5867" s="14">
        <v>2.5311111109913327</v>
      </c>
      <c r="O5867" s="15">
        <v>0</v>
      </c>
      <c r="P5867" s="15">
        <v>281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711.24222218856448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3327517</v>
      </c>
      <c r="B5868" s="11">
        <v>1</v>
      </c>
      <c r="C5868" s="11" t="s">
        <v>33</v>
      </c>
      <c r="D5868" s="11" t="s">
        <v>104</v>
      </c>
      <c r="E5868" s="17" t="s">
        <v>43</v>
      </c>
      <c r="F5868" s="17" t="s">
        <v>4038</v>
      </c>
      <c r="G5868" s="17" t="s">
        <v>48</v>
      </c>
      <c r="H5868" s="11" t="s">
        <v>38</v>
      </c>
      <c r="I5868" s="11" t="s">
        <v>39</v>
      </c>
      <c r="J5868" s="11" t="s">
        <v>49</v>
      </c>
      <c r="K5868" s="11" t="s">
        <v>41</v>
      </c>
      <c r="L5868" s="13">
        <v>45164.665208333332</v>
      </c>
      <c r="M5868" s="13">
        <v>45164.829861111109</v>
      </c>
      <c r="N5868" s="14">
        <v>3.9516666666604578</v>
      </c>
      <c r="O5868" s="15">
        <v>0</v>
      </c>
      <c r="P5868" s="15">
        <v>2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7.9033333333209157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3327525</v>
      </c>
      <c r="B5869" s="11">
        <v>1</v>
      </c>
      <c r="C5869" s="11" t="s">
        <v>33</v>
      </c>
      <c r="D5869" s="11" t="s">
        <v>79</v>
      </c>
      <c r="E5869" s="17" t="s">
        <v>43</v>
      </c>
      <c r="F5869" s="17" t="s">
        <v>4039</v>
      </c>
      <c r="G5869" s="17" t="s">
        <v>48</v>
      </c>
      <c r="H5869" s="11" t="s">
        <v>38</v>
      </c>
      <c r="I5869" s="11" t="s">
        <v>39</v>
      </c>
      <c r="J5869" s="11" t="s">
        <v>49</v>
      </c>
      <c r="K5869" s="11" t="s">
        <v>41</v>
      </c>
      <c r="L5869" s="13">
        <v>45164.666342592594</v>
      </c>
      <c r="M5869" s="13">
        <v>45164.946527777778</v>
      </c>
      <c r="N5869" s="14">
        <v>6.7244444444077089</v>
      </c>
      <c r="O5869" s="15">
        <v>0</v>
      </c>
      <c r="P5869" s="15">
        <v>168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1129.7066666604951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3327527</v>
      </c>
      <c r="B5870" s="11">
        <v>1</v>
      </c>
      <c r="C5870" s="11" t="s">
        <v>33</v>
      </c>
      <c r="D5870" s="11" t="s">
        <v>146</v>
      </c>
      <c r="E5870" s="17" t="s">
        <v>43</v>
      </c>
      <c r="F5870" s="17" t="s">
        <v>3980</v>
      </c>
      <c r="G5870" s="17" t="s">
        <v>37</v>
      </c>
      <c r="H5870" s="11" t="s">
        <v>38</v>
      </c>
      <c r="I5870" s="11" t="s">
        <v>39</v>
      </c>
      <c r="J5870" s="11" t="s">
        <v>40</v>
      </c>
      <c r="K5870" s="11" t="s">
        <v>41</v>
      </c>
      <c r="L5870" s="13">
        <v>45164.546666666669</v>
      </c>
      <c r="M5870" s="13">
        <v>45164.908182870371</v>
      </c>
      <c r="N5870" s="14">
        <v>8.6763888888526708</v>
      </c>
      <c r="O5870" s="15">
        <v>0</v>
      </c>
      <c r="P5870" s="15">
        <v>197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1709.2486111039761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3327530</v>
      </c>
      <c r="B5871" s="11">
        <v>1</v>
      </c>
      <c r="C5871" s="11" t="s">
        <v>33</v>
      </c>
      <c r="D5871" s="11" t="s">
        <v>161</v>
      </c>
      <c r="E5871" s="17" t="s">
        <v>43</v>
      </c>
      <c r="F5871" s="17" t="s">
        <v>4040</v>
      </c>
      <c r="G5871" s="17" t="s">
        <v>168</v>
      </c>
      <c r="H5871" s="11" t="s">
        <v>38</v>
      </c>
      <c r="I5871" s="11" t="s">
        <v>39</v>
      </c>
      <c r="J5871" s="11" t="s">
        <v>40</v>
      </c>
      <c r="K5871" s="11" t="s">
        <v>41</v>
      </c>
      <c r="L5871" s="13">
        <v>45164.673518518517</v>
      </c>
      <c r="M5871" s="13">
        <v>45164.716666666667</v>
      </c>
      <c r="N5871" s="14">
        <v>1.0355555556016043</v>
      </c>
      <c r="O5871" s="15">
        <v>0</v>
      </c>
      <c r="P5871" s="15">
        <v>121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125.30222222779412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3327544</v>
      </c>
      <c r="B5872" s="11">
        <v>1</v>
      </c>
      <c r="C5872" s="11" t="s">
        <v>33</v>
      </c>
      <c r="D5872" s="11" t="s">
        <v>172</v>
      </c>
      <c r="E5872" s="17" t="s">
        <v>43</v>
      </c>
      <c r="F5872" s="17" t="s">
        <v>4041</v>
      </c>
      <c r="G5872" s="17" t="s">
        <v>201</v>
      </c>
      <c r="H5872" s="11" t="s">
        <v>38</v>
      </c>
      <c r="I5872" s="11" t="s">
        <v>39</v>
      </c>
      <c r="J5872" s="11" t="s">
        <v>40</v>
      </c>
      <c r="K5872" s="11" t="s">
        <v>99</v>
      </c>
      <c r="L5872" s="13">
        <v>45164.681747685187</v>
      </c>
      <c r="M5872" s="13">
        <v>45164.703472222223</v>
      </c>
      <c r="N5872" s="14">
        <v>0.52138888888293877</v>
      </c>
      <c r="O5872" s="15">
        <v>0</v>
      </c>
      <c r="P5872" s="15">
        <v>152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79.251111110206693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3327552</v>
      </c>
      <c r="B5873" s="11">
        <v>1</v>
      </c>
      <c r="C5873" s="11" t="s">
        <v>33</v>
      </c>
      <c r="D5873" s="11" t="s">
        <v>55</v>
      </c>
      <c r="E5873" s="17" t="s">
        <v>139</v>
      </c>
      <c r="F5873" s="17" t="s">
        <v>4042</v>
      </c>
      <c r="G5873" s="17" t="s">
        <v>64</v>
      </c>
      <c r="H5873" s="11" t="s">
        <v>38</v>
      </c>
      <c r="I5873" s="11" t="s">
        <v>39</v>
      </c>
      <c r="J5873" s="11" t="s">
        <v>40</v>
      </c>
      <c r="K5873" s="11" t="s">
        <v>41</v>
      </c>
      <c r="L5873" s="13">
        <v>45164.686759259261</v>
      </c>
      <c r="M5873" s="13">
        <v>45164.734722222223</v>
      </c>
      <c r="N5873" s="14">
        <v>1.1511111111030914</v>
      </c>
      <c r="O5873" s="15">
        <v>0</v>
      </c>
      <c r="P5873" s="15">
        <v>205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235.97777777613373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3327587</v>
      </c>
      <c r="B5874" s="11">
        <v>1</v>
      </c>
      <c r="C5874" s="11" t="s">
        <v>33</v>
      </c>
      <c r="D5874" s="11" t="s">
        <v>67</v>
      </c>
      <c r="E5874" s="17" t="s">
        <v>43</v>
      </c>
      <c r="F5874" s="17" t="s">
        <v>4043</v>
      </c>
      <c r="G5874" s="17" t="s">
        <v>48</v>
      </c>
      <c r="H5874" s="11" t="s">
        <v>38</v>
      </c>
      <c r="I5874" s="11" t="s">
        <v>39</v>
      </c>
      <c r="J5874" s="11" t="s">
        <v>49</v>
      </c>
      <c r="K5874" s="11" t="s">
        <v>41</v>
      </c>
      <c r="L5874" s="13">
        <v>45164.722824074073</v>
      </c>
      <c r="M5874" s="13">
        <v>45164.895833333336</v>
      </c>
      <c r="N5874" s="14">
        <v>4.152222222299315</v>
      </c>
      <c r="O5874" s="15">
        <v>0</v>
      </c>
      <c r="P5874" s="15">
        <v>153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635.2900000117952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3327588</v>
      </c>
      <c r="B5875" s="11">
        <v>1</v>
      </c>
      <c r="C5875" s="11" t="s">
        <v>33</v>
      </c>
      <c r="D5875" s="11" t="s">
        <v>50</v>
      </c>
      <c r="E5875" s="17" t="s">
        <v>43</v>
      </c>
      <c r="F5875" s="17" t="s">
        <v>634</v>
      </c>
      <c r="G5875" s="17" t="s">
        <v>64</v>
      </c>
      <c r="H5875" s="11" t="s">
        <v>38</v>
      </c>
      <c r="I5875" s="11" t="s">
        <v>39</v>
      </c>
      <c r="J5875" s="11" t="s">
        <v>40</v>
      </c>
      <c r="K5875" s="11" t="s">
        <v>41</v>
      </c>
      <c r="L5875" s="13">
        <v>45164.724178240744</v>
      </c>
      <c r="M5875" s="13">
        <v>45164.804166666669</v>
      </c>
      <c r="N5875" s="14">
        <v>1.9197222221991979</v>
      </c>
      <c r="O5875" s="15">
        <v>0</v>
      </c>
      <c r="P5875" s="15">
        <v>169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324.43305555166444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3327592</v>
      </c>
      <c r="B5876" s="11">
        <v>1</v>
      </c>
      <c r="C5876" s="11" t="s">
        <v>33</v>
      </c>
      <c r="D5876" s="11" t="s">
        <v>74</v>
      </c>
      <c r="E5876" s="17" t="s">
        <v>43</v>
      </c>
      <c r="F5876" s="17" t="s">
        <v>3984</v>
      </c>
      <c r="G5876" s="17" t="s">
        <v>45</v>
      </c>
      <c r="H5876" s="11" t="s">
        <v>38</v>
      </c>
      <c r="I5876" s="11" t="s">
        <v>39</v>
      </c>
      <c r="J5876" s="11" t="s">
        <v>40</v>
      </c>
      <c r="K5876" s="11" t="s">
        <v>41</v>
      </c>
      <c r="L5876" s="13">
        <v>45164.727037037039</v>
      </c>
      <c r="M5876" s="13">
        <v>45164.786111111112</v>
      </c>
      <c r="N5876" s="14">
        <v>1.4177777777658775</v>
      </c>
      <c r="O5876" s="15">
        <v>0</v>
      </c>
      <c r="P5876" s="15">
        <v>70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99.244444443611428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3327593</v>
      </c>
      <c r="B5877" s="11">
        <v>1</v>
      </c>
      <c r="C5877" s="11" t="s">
        <v>33</v>
      </c>
      <c r="D5877" s="11" t="s">
        <v>46</v>
      </c>
      <c r="E5877" s="17" t="s">
        <v>43</v>
      </c>
      <c r="F5877" s="17" t="s">
        <v>4044</v>
      </c>
      <c r="G5877" s="17" t="s">
        <v>258</v>
      </c>
      <c r="H5877" s="11" t="s">
        <v>38</v>
      </c>
      <c r="I5877" s="11" t="s">
        <v>39</v>
      </c>
      <c r="J5877" s="11" t="s">
        <v>40</v>
      </c>
      <c r="K5877" s="11" t="s">
        <v>41</v>
      </c>
      <c r="L5877" s="13">
        <v>45164.727835648147</v>
      </c>
      <c r="M5877" s="13">
        <v>45164.984722222223</v>
      </c>
      <c r="N5877" s="14">
        <v>6.1652777778217569</v>
      </c>
      <c r="O5877" s="15">
        <v>0</v>
      </c>
      <c r="P5877" s="15">
        <v>6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36.991666666930541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3327601</v>
      </c>
      <c r="B5878" s="11">
        <v>1</v>
      </c>
      <c r="C5878" s="11" t="s">
        <v>33</v>
      </c>
      <c r="D5878" s="11" t="s">
        <v>52</v>
      </c>
      <c r="E5878" s="17" t="s">
        <v>43</v>
      </c>
      <c r="F5878" s="17" t="s">
        <v>3372</v>
      </c>
      <c r="G5878" s="17" t="s">
        <v>64</v>
      </c>
      <c r="H5878" s="11" t="s">
        <v>38</v>
      </c>
      <c r="I5878" s="11" t="s">
        <v>39</v>
      </c>
      <c r="J5878" s="11" t="s">
        <v>40</v>
      </c>
      <c r="K5878" s="11" t="s">
        <v>41</v>
      </c>
      <c r="L5878" s="13">
        <v>45164.738530092596</v>
      </c>
      <c r="M5878" s="13">
        <v>45164.806944444441</v>
      </c>
      <c r="N5878" s="14">
        <v>1.6419444442726672</v>
      </c>
      <c r="O5878" s="15">
        <v>0</v>
      </c>
      <c r="P5878" s="15">
        <v>102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167.47833331581205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3327615</v>
      </c>
      <c r="B5879" s="11">
        <v>1</v>
      </c>
      <c r="C5879" s="11" t="s">
        <v>33</v>
      </c>
      <c r="D5879" s="11" t="s">
        <v>58</v>
      </c>
      <c r="E5879" s="17" t="s">
        <v>43</v>
      </c>
      <c r="F5879" s="17" t="s">
        <v>1037</v>
      </c>
      <c r="G5879" s="17" t="s">
        <v>258</v>
      </c>
      <c r="H5879" s="11" t="s">
        <v>38</v>
      </c>
      <c r="I5879" s="11" t="s">
        <v>39</v>
      </c>
      <c r="J5879" s="11" t="s">
        <v>40</v>
      </c>
      <c r="K5879" s="11" t="s">
        <v>41</v>
      </c>
      <c r="L5879" s="13">
        <v>45164.679085648146</v>
      </c>
      <c r="M5879" s="13">
        <v>45164.76458333333</v>
      </c>
      <c r="N5879" s="14">
        <v>2.0519444444216788</v>
      </c>
      <c r="O5879" s="15">
        <v>0</v>
      </c>
      <c r="P5879" s="15">
        <v>200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410.38888888433576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3327617</v>
      </c>
      <c r="B5880" s="11">
        <v>1</v>
      </c>
      <c r="C5880" s="11" t="s">
        <v>33</v>
      </c>
      <c r="D5880" s="11" t="s">
        <v>104</v>
      </c>
      <c r="E5880" s="17" t="s">
        <v>43</v>
      </c>
      <c r="F5880" s="17" t="s">
        <v>1737</v>
      </c>
      <c r="G5880" s="17" t="s">
        <v>176</v>
      </c>
      <c r="H5880" s="11" t="s">
        <v>38</v>
      </c>
      <c r="I5880" s="11" t="s">
        <v>39</v>
      </c>
      <c r="J5880" s="11" t="s">
        <v>40</v>
      </c>
      <c r="K5880" s="11" t="s">
        <v>41</v>
      </c>
      <c r="L5880" s="13">
        <v>45164.753310185188</v>
      </c>
      <c r="M5880" s="13">
        <v>45164.897222222222</v>
      </c>
      <c r="N5880" s="14">
        <v>3.4538888888200745</v>
      </c>
      <c r="O5880" s="15">
        <v>0</v>
      </c>
      <c r="P5880" s="15">
        <v>397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1371.1938888615696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3327627</v>
      </c>
      <c r="B5881" s="11">
        <v>1</v>
      </c>
      <c r="C5881" s="11" t="s">
        <v>33</v>
      </c>
      <c r="D5881" s="11" t="s">
        <v>123</v>
      </c>
      <c r="E5881" s="17" t="s">
        <v>43</v>
      </c>
      <c r="F5881" s="17" t="s">
        <v>4045</v>
      </c>
      <c r="G5881" s="17" t="s">
        <v>45</v>
      </c>
      <c r="H5881" s="11" t="s">
        <v>38</v>
      </c>
      <c r="I5881" s="11" t="s">
        <v>39</v>
      </c>
      <c r="J5881" s="11" t="s">
        <v>40</v>
      </c>
      <c r="K5881" s="11" t="s">
        <v>41</v>
      </c>
      <c r="L5881" s="13">
        <v>45164.593599537038</v>
      </c>
      <c r="M5881" s="13">
        <v>45164.844444444447</v>
      </c>
      <c r="N5881" s="14">
        <v>6.0202777778031304</v>
      </c>
      <c r="O5881" s="15">
        <v>0</v>
      </c>
      <c r="P5881" s="15">
        <v>2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12.040555555606261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3327629</v>
      </c>
      <c r="B5882" s="11">
        <v>1</v>
      </c>
      <c r="C5882" s="11" t="s">
        <v>33</v>
      </c>
      <c r="D5882" s="11" t="s">
        <v>34</v>
      </c>
      <c r="E5882" s="17" t="s">
        <v>43</v>
      </c>
      <c r="F5882" s="17" t="s">
        <v>4046</v>
      </c>
      <c r="G5882" s="17" t="s">
        <v>234</v>
      </c>
      <c r="H5882" s="11" t="s">
        <v>38</v>
      </c>
      <c r="I5882" s="11" t="s">
        <v>39</v>
      </c>
      <c r="J5882" s="11" t="s">
        <v>40</v>
      </c>
      <c r="K5882" s="11" t="s">
        <v>41</v>
      </c>
      <c r="L5882" s="13">
        <v>45164.763888888891</v>
      </c>
      <c r="M5882" s="13">
        <v>45164.823611111111</v>
      </c>
      <c r="N5882" s="14">
        <v>1.4333333332906477</v>
      </c>
      <c r="O5882" s="15">
        <v>0</v>
      </c>
      <c r="P5882" s="15">
        <v>253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362.63333332253387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3327630</v>
      </c>
      <c r="B5883" s="11">
        <v>1</v>
      </c>
      <c r="C5883" s="11" t="s">
        <v>33</v>
      </c>
      <c r="D5883" s="11" t="s">
        <v>123</v>
      </c>
      <c r="E5883" s="17" t="s">
        <v>43</v>
      </c>
      <c r="F5883" s="17" t="s">
        <v>4047</v>
      </c>
      <c r="G5883" s="17" t="s">
        <v>45</v>
      </c>
      <c r="H5883" s="11" t="s">
        <v>38</v>
      </c>
      <c r="I5883" s="11" t="s">
        <v>39</v>
      </c>
      <c r="J5883" s="11" t="s">
        <v>40</v>
      </c>
      <c r="K5883" s="11" t="s">
        <v>41</v>
      </c>
      <c r="L5883" s="13">
        <v>45164.767187500001</v>
      </c>
      <c r="M5883" s="13">
        <v>45165.1</v>
      </c>
      <c r="N5883" s="14">
        <v>7.9874999999301508</v>
      </c>
      <c r="O5883" s="15">
        <v>0</v>
      </c>
      <c r="P5883" s="15">
        <v>9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71.887499999371357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3327632</v>
      </c>
      <c r="B5884" s="11">
        <v>1</v>
      </c>
      <c r="C5884" s="11" t="s">
        <v>33</v>
      </c>
      <c r="D5884" s="11" t="s">
        <v>50</v>
      </c>
      <c r="E5884" s="17" t="s">
        <v>43</v>
      </c>
      <c r="F5884" s="17" t="s">
        <v>2638</v>
      </c>
      <c r="G5884" s="17" t="s">
        <v>107</v>
      </c>
      <c r="H5884" s="11" t="s">
        <v>38</v>
      </c>
      <c r="I5884" s="11" t="s">
        <v>39</v>
      </c>
      <c r="J5884" s="11" t="s">
        <v>40</v>
      </c>
      <c r="K5884" s="11" t="s">
        <v>41</v>
      </c>
      <c r="L5884" s="13">
        <v>45164.770555555559</v>
      </c>
      <c r="M5884" s="13">
        <v>45164.886805555558</v>
      </c>
      <c r="N5884" s="14">
        <v>2.7899999999790452</v>
      </c>
      <c r="O5884" s="15">
        <v>0</v>
      </c>
      <c r="P5884" s="15">
        <v>4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11.159999999916181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3327637</v>
      </c>
      <c r="B5885" s="11">
        <v>1</v>
      </c>
      <c r="C5885" s="11" t="s">
        <v>33</v>
      </c>
      <c r="D5885" s="11" t="s">
        <v>55</v>
      </c>
      <c r="E5885" s="17" t="s">
        <v>43</v>
      </c>
      <c r="F5885" s="17" t="s">
        <v>4048</v>
      </c>
      <c r="G5885" s="17" t="s">
        <v>45</v>
      </c>
      <c r="H5885" s="11" t="s">
        <v>38</v>
      </c>
      <c r="I5885" s="11" t="s">
        <v>39</v>
      </c>
      <c r="J5885" s="11" t="s">
        <v>40</v>
      </c>
      <c r="K5885" s="11" t="s">
        <v>41</v>
      </c>
      <c r="L5885" s="13">
        <v>45164.776504629626</v>
      </c>
      <c r="M5885" s="13">
        <v>45164.896527777775</v>
      </c>
      <c r="N5885" s="14">
        <v>2.8805555555736646</v>
      </c>
      <c r="O5885" s="15">
        <v>0</v>
      </c>
      <c r="P5885" s="15">
        <v>114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328.38333333539777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3327645</v>
      </c>
      <c r="B5886" s="11">
        <v>1</v>
      </c>
      <c r="C5886" s="11" t="s">
        <v>33</v>
      </c>
      <c r="D5886" s="11" t="s">
        <v>123</v>
      </c>
      <c r="E5886" s="17" t="s">
        <v>43</v>
      </c>
      <c r="F5886" s="17" t="s">
        <v>2103</v>
      </c>
      <c r="G5886" s="17" t="s">
        <v>107</v>
      </c>
      <c r="H5886" s="11" t="s">
        <v>38</v>
      </c>
      <c r="I5886" s="11" t="s">
        <v>39</v>
      </c>
      <c r="J5886" s="11" t="s">
        <v>40</v>
      </c>
      <c r="K5886" s="11" t="s">
        <v>41</v>
      </c>
      <c r="L5886" s="13">
        <v>45164.791481481479</v>
      </c>
      <c r="M5886" s="13">
        <v>45164.836782407408</v>
      </c>
      <c r="N5886" s="14">
        <v>1.0872222222969867</v>
      </c>
      <c r="O5886" s="15">
        <v>0</v>
      </c>
      <c r="P5886" s="15">
        <v>185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201.13611112494254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3327654</v>
      </c>
      <c r="B5887" s="11">
        <v>1</v>
      </c>
      <c r="C5887" s="11" t="s">
        <v>33</v>
      </c>
      <c r="D5887" s="11" t="s">
        <v>134</v>
      </c>
      <c r="E5887" s="17" t="s">
        <v>43</v>
      </c>
      <c r="F5887" s="17" t="s">
        <v>3648</v>
      </c>
      <c r="G5887" s="17" t="s">
        <v>45</v>
      </c>
      <c r="H5887" s="11" t="s">
        <v>38</v>
      </c>
      <c r="I5887" s="11" t="s">
        <v>39</v>
      </c>
      <c r="J5887" s="11" t="s">
        <v>40</v>
      </c>
      <c r="K5887" s="11" t="s">
        <v>41</v>
      </c>
      <c r="L5887" s="13">
        <v>45164.748298611114</v>
      </c>
      <c r="M5887" s="13">
        <v>45164.859027777777</v>
      </c>
      <c r="N5887" s="14">
        <v>2.6574999999138527</v>
      </c>
      <c r="O5887" s="15">
        <v>0</v>
      </c>
      <c r="P5887" s="15">
        <v>324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861.02999997208826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3327668</v>
      </c>
      <c r="B5888" s="11">
        <v>1</v>
      </c>
      <c r="C5888" s="11" t="s">
        <v>33</v>
      </c>
      <c r="D5888" s="11" t="s">
        <v>46</v>
      </c>
      <c r="E5888" s="17" t="s">
        <v>139</v>
      </c>
      <c r="F5888" s="17" t="s">
        <v>4049</v>
      </c>
      <c r="G5888" s="17" t="s">
        <v>48</v>
      </c>
      <c r="H5888" s="11" t="s">
        <v>38</v>
      </c>
      <c r="I5888" s="11" t="s">
        <v>39</v>
      </c>
      <c r="J5888" s="11" t="s">
        <v>49</v>
      </c>
      <c r="K5888" s="11" t="s">
        <v>41</v>
      </c>
      <c r="L5888" s="13">
        <v>45164.813692129632</v>
      </c>
      <c r="M5888" s="13">
        <v>45164.875</v>
      </c>
      <c r="N5888" s="14">
        <v>1.4713888888363726</v>
      </c>
      <c r="O5888" s="15">
        <v>0</v>
      </c>
      <c r="P5888" s="15">
        <v>20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29.427777776727453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3327688</v>
      </c>
      <c r="B5889" s="11">
        <v>1</v>
      </c>
      <c r="C5889" s="11" t="s">
        <v>33</v>
      </c>
      <c r="D5889" s="11" t="s">
        <v>194</v>
      </c>
      <c r="E5889" s="17" t="s">
        <v>35</v>
      </c>
      <c r="F5889" s="17" t="s">
        <v>4050</v>
      </c>
      <c r="G5889" s="17" t="s">
        <v>48</v>
      </c>
      <c r="H5889" s="11" t="s">
        <v>38</v>
      </c>
      <c r="I5889" s="11" t="s">
        <v>39</v>
      </c>
      <c r="J5889" s="11" t="s">
        <v>49</v>
      </c>
      <c r="K5889" s="11" t="s">
        <v>41</v>
      </c>
      <c r="L5889" s="13">
        <v>45164.770787037036</v>
      </c>
      <c r="M5889" s="13">
        <v>45165.104861111111</v>
      </c>
      <c r="N5889" s="14">
        <v>8.0177777778008021</v>
      </c>
      <c r="O5889" s="15">
        <v>0</v>
      </c>
      <c r="P5889" s="15">
        <v>52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416.92444444564171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3327690</v>
      </c>
      <c r="B5890" s="11">
        <v>1</v>
      </c>
      <c r="C5890" s="11" t="s">
        <v>33</v>
      </c>
      <c r="D5890" s="11" t="s">
        <v>55</v>
      </c>
      <c r="E5890" s="17" t="s">
        <v>43</v>
      </c>
      <c r="F5890" s="17" t="s">
        <v>4037</v>
      </c>
      <c r="G5890" s="17" t="s">
        <v>37</v>
      </c>
      <c r="H5890" s="11" t="s">
        <v>38</v>
      </c>
      <c r="I5890" s="11" t="s">
        <v>39</v>
      </c>
      <c r="J5890" s="11" t="s">
        <v>40</v>
      </c>
      <c r="K5890" s="11" t="s">
        <v>41</v>
      </c>
      <c r="L5890" s="13">
        <v>45164.826226851852</v>
      </c>
      <c r="M5890" s="13">
        <v>45164.831944444442</v>
      </c>
      <c r="N5890" s="14">
        <v>0.13722222216892987</v>
      </c>
      <c r="O5890" s="15">
        <v>0</v>
      </c>
      <c r="P5890" s="15">
        <v>12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1.6466666660271585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3327695</v>
      </c>
      <c r="B5891" s="11">
        <v>1</v>
      </c>
      <c r="C5891" s="11" t="s">
        <v>33</v>
      </c>
      <c r="D5891" s="11" t="s">
        <v>46</v>
      </c>
      <c r="E5891" s="17" t="s">
        <v>35</v>
      </c>
      <c r="F5891" s="17" t="s">
        <v>4051</v>
      </c>
      <c r="G5891" s="17" t="s">
        <v>45</v>
      </c>
      <c r="H5891" s="11" t="s">
        <v>38</v>
      </c>
      <c r="I5891" s="11" t="s">
        <v>39</v>
      </c>
      <c r="J5891" s="11" t="s">
        <v>40</v>
      </c>
      <c r="K5891" s="11" t="s">
        <v>41</v>
      </c>
      <c r="L5891" s="13">
        <v>45164.831446759257</v>
      </c>
      <c r="M5891" s="13">
        <v>45165.109027777777</v>
      </c>
      <c r="N5891" s="14">
        <v>6.6619444444659166</v>
      </c>
      <c r="O5891" s="15">
        <v>0</v>
      </c>
      <c r="P5891" s="15">
        <v>21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139.90083333378425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3327704</v>
      </c>
      <c r="B5892" s="11">
        <v>1</v>
      </c>
      <c r="C5892" s="11" t="s">
        <v>33</v>
      </c>
      <c r="D5892" s="11" t="s">
        <v>58</v>
      </c>
      <c r="E5892" s="17" t="s">
        <v>43</v>
      </c>
      <c r="F5892" s="17" t="s">
        <v>4052</v>
      </c>
      <c r="G5892" s="17" t="s">
        <v>107</v>
      </c>
      <c r="H5892" s="11" t="s">
        <v>38</v>
      </c>
      <c r="I5892" s="11" t="s">
        <v>39</v>
      </c>
      <c r="J5892" s="11" t="s">
        <v>40</v>
      </c>
      <c r="K5892" s="11" t="s">
        <v>41</v>
      </c>
      <c r="L5892" s="13">
        <v>45164.836041666669</v>
      </c>
      <c r="M5892" s="13">
        <v>45164.886111111111</v>
      </c>
      <c r="N5892" s="14">
        <v>1.2016666666022502</v>
      </c>
      <c r="O5892" s="15">
        <v>0</v>
      </c>
      <c r="P5892" s="15">
        <v>41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49.268333330692258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3327706</v>
      </c>
      <c r="B5893" s="11">
        <v>1</v>
      </c>
      <c r="C5893" s="11" t="s">
        <v>33</v>
      </c>
      <c r="D5893" s="11" t="s">
        <v>34</v>
      </c>
      <c r="E5893" s="17" t="s">
        <v>35</v>
      </c>
      <c r="F5893" s="17" t="s">
        <v>4032</v>
      </c>
      <c r="G5893" s="17" t="s">
        <v>45</v>
      </c>
      <c r="H5893" s="11" t="s">
        <v>38</v>
      </c>
      <c r="I5893" s="11" t="s">
        <v>39</v>
      </c>
      <c r="J5893" s="11" t="s">
        <v>40</v>
      </c>
      <c r="K5893" s="11" t="s">
        <v>41</v>
      </c>
      <c r="L5893" s="13">
        <v>45164.836273148147</v>
      </c>
      <c r="M5893" s="13">
        <v>45165.224305555559</v>
      </c>
      <c r="N5893" s="14">
        <v>9.3127777779009193</v>
      </c>
      <c r="O5893" s="15">
        <v>0</v>
      </c>
      <c r="P5893" s="15">
        <v>117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1089.5950000144076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3327712</v>
      </c>
      <c r="B5894" s="11">
        <v>1</v>
      </c>
      <c r="C5894" s="11" t="s">
        <v>33</v>
      </c>
      <c r="D5894" s="11" t="s">
        <v>146</v>
      </c>
      <c r="E5894" s="17" t="s">
        <v>43</v>
      </c>
      <c r="F5894" s="17" t="s">
        <v>269</v>
      </c>
      <c r="G5894" s="17" t="s">
        <v>64</v>
      </c>
      <c r="H5894" s="11" t="s">
        <v>38</v>
      </c>
      <c r="I5894" s="11" t="s">
        <v>39</v>
      </c>
      <c r="J5894" s="11" t="s">
        <v>40</v>
      </c>
      <c r="K5894" s="11" t="s">
        <v>41</v>
      </c>
      <c r="L5894" s="13">
        <v>45164.841967592591</v>
      </c>
      <c r="M5894" s="13">
        <v>45164.913194444445</v>
      </c>
      <c r="N5894" s="14">
        <v>1.7094444445101544</v>
      </c>
      <c r="O5894" s="15">
        <v>0</v>
      </c>
      <c r="P5894" s="15">
        <v>13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22.222777778632008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3327713</v>
      </c>
      <c r="B5895" s="11">
        <v>1</v>
      </c>
      <c r="C5895" s="11" t="s">
        <v>33</v>
      </c>
      <c r="D5895" s="11" t="s">
        <v>55</v>
      </c>
      <c r="E5895" s="17" t="s">
        <v>43</v>
      </c>
      <c r="F5895" s="17" t="s">
        <v>4037</v>
      </c>
      <c r="G5895" s="17" t="s">
        <v>45</v>
      </c>
      <c r="H5895" s="11" t="s">
        <v>38</v>
      </c>
      <c r="I5895" s="11" t="s">
        <v>39</v>
      </c>
      <c r="J5895" s="11" t="s">
        <v>40</v>
      </c>
      <c r="K5895" s="11" t="s">
        <v>41</v>
      </c>
      <c r="L5895" s="13">
        <v>45164.842152777775</v>
      </c>
      <c r="M5895" s="13">
        <v>45164.909722222219</v>
      </c>
      <c r="N5895" s="14">
        <v>1.6216666666441597</v>
      </c>
      <c r="O5895" s="15">
        <v>0</v>
      </c>
      <c r="P5895" s="15">
        <v>283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458.9316666602972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3327716</v>
      </c>
      <c r="B5896" s="11">
        <v>1</v>
      </c>
      <c r="C5896" s="11" t="s">
        <v>33</v>
      </c>
      <c r="D5896" s="11" t="s">
        <v>58</v>
      </c>
      <c r="E5896" s="17" t="s">
        <v>43</v>
      </c>
      <c r="F5896" s="17" t="s">
        <v>4053</v>
      </c>
      <c r="G5896" s="17" t="s">
        <v>107</v>
      </c>
      <c r="H5896" s="11" t="s">
        <v>38</v>
      </c>
      <c r="I5896" s="11" t="s">
        <v>39</v>
      </c>
      <c r="J5896" s="11" t="s">
        <v>40</v>
      </c>
      <c r="K5896" s="11" t="s">
        <v>41</v>
      </c>
      <c r="L5896" s="13">
        <v>45164.842835648145</v>
      </c>
      <c r="M5896" s="13">
        <v>45164.916666666664</v>
      </c>
      <c r="N5896" s="14">
        <v>1.7719444444519468</v>
      </c>
      <c r="O5896" s="15">
        <v>0</v>
      </c>
      <c r="P5896" s="15">
        <v>1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1.7719444444519468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3327732</v>
      </c>
      <c r="B5897" s="11">
        <v>1</v>
      </c>
      <c r="C5897" s="11" t="s">
        <v>33</v>
      </c>
      <c r="D5897" s="11" t="s">
        <v>194</v>
      </c>
      <c r="E5897" s="17" t="s">
        <v>43</v>
      </c>
      <c r="F5897" s="17" t="s">
        <v>4054</v>
      </c>
      <c r="G5897" s="17" t="s">
        <v>48</v>
      </c>
      <c r="H5897" s="11" t="s">
        <v>38</v>
      </c>
      <c r="I5897" s="11" t="s">
        <v>39</v>
      </c>
      <c r="J5897" s="11" t="s">
        <v>49</v>
      </c>
      <c r="K5897" s="11" t="s">
        <v>41</v>
      </c>
      <c r="L5897" s="13">
        <v>45164.853171296294</v>
      </c>
      <c r="M5897" s="13">
        <v>45165.046527777777</v>
      </c>
      <c r="N5897" s="14">
        <v>4.6405555555829778</v>
      </c>
      <c r="O5897" s="15">
        <v>0</v>
      </c>
      <c r="P5897" s="15">
        <v>10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46.405555555829778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3327736</v>
      </c>
      <c r="B5898" s="11">
        <v>1</v>
      </c>
      <c r="C5898" s="11" t="s">
        <v>33</v>
      </c>
      <c r="D5898" s="11" t="s">
        <v>161</v>
      </c>
      <c r="E5898" s="17" t="s">
        <v>43</v>
      </c>
      <c r="F5898" s="17" t="s">
        <v>4055</v>
      </c>
      <c r="G5898" s="17" t="s">
        <v>45</v>
      </c>
      <c r="H5898" s="11" t="s">
        <v>38</v>
      </c>
      <c r="I5898" s="11" t="s">
        <v>39</v>
      </c>
      <c r="J5898" s="11" t="s">
        <v>40</v>
      </c>
      <c r="K5898" s="11" t="s">
        <v>41</v>
      </c>
      <c r="L5898" s="13">
        <v>45164.861701388887</v>
      </c>
      <c r="M5898" s="13">
        <v>45164.951388888891</v>
      </c>
      <c r="N5898" s="14">
        <v>2.152500000083819</v>
      </c>
      <c r="O5898" s="15">
        <v>0</v>
      </c>
      <c r="P5898" s="15">
        <v>88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189.42000000737607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3327771</v>
      </c>
      <c r="B5899" s="11">
        <v>1</v>
      </c>
      <c r="C5899" s="11" t="s">
        <v>33</v>
      </c>
      <c r="D5899" s="11" t="s">
        <v>34</v>
      </c>
      <c r="E5899" s="17" t="s">
        <v>35</v>
      </c>
      <c r="F5899" s="17" t="s">
        <v>4056</v>
      </c>
      <c r="G5899" s="17" t="s">
        <v>37</v>
      </c>
      <c r="H5899" s="11" t="s">
        <v>38</v>
      </c>
      <c r="I5899" s="11" t="s">
        <v>39</v>
      </c>
      <c r="J5899" s="11" t="s">
        <v>40</v>
      </c>
      <c r="K5899" s="11" t="s">
        <v>41</v>
      </c>
      <c r="L5899" s="13">
        <v>45164.89340277778</v>
      </c>
      <c r="M5899" s="13">
        <v>45165.211111111108</v>
      </c>
      <c r="N5899" s="14">
        <v>7.6249999998835847</v>
      </c>
      <c r="O5899" s="15">
        <v>0</v>
      </c>
      <c r="P5899" s="15">
        <v>7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53.374999999185093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3327778</v>
      </c>
      <c r="B5900" s="11">
        <v>1</v>
      </c>
      <c r="C5900" s="11" t="s">
        <v>33</v>
      </c>
      <c r="D5900" s="11" t="s">
        <v>74</v>
      </c>
      <c r="E5900" s="17" t="s">
        <v>43</v>
      </c>
      <c r="F5900" s="17" t="s">
        <v>3984</v>
      </c>
      <c r="G5900" s="17" t="s">
        <v>37</v>
      </c>
      <c r="H5900" s="11" t="s">
        <v>38</v>
      </c>
      <c r="I5900" s="11" t="s">
        <v>39</v>
      </c>
      <c r="J5900" s="11" t="s">
        <v>40</v>
      </c>
      <c r="K5900" s="11" t="s">
        <v>41</v>
      </c>
      <c r="L5900" s="13">
        <v>45164.898657407408</v>
      </c>
      <c r="M5900" s="13">
        <v>45165.206944444442</v>
      </c>
      <c r="N5900" s="14">
        <v>7.3988888888270594</v>
      </c>
      <c r="O5900" s="15">
        <v>0</v>
      </c>
      <c r="P5900" s="15">
        <v>70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517.92222221789416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3327779</v>
      </c>
      <c r="B5901" s="11">
        <v>1</v>
      </c>
      <c r="C5901" s="11" t="s">
        <v>33</v>
      </c>
      <c r="D5901" s="11" t="s">
        <v>50</v>
      </c>
      <c r="E5901" s="17" t="s">
        <v>43</v>
      </c>
      <c r="F5901" s="17" t="s">
        <v>4057</v>
      </c>
      <c r="G5901" s="17" t="s">
        <v>48</v>
      </c>
      <c r="H5901" s="11" t="s">
        <v>38</v>
      </c>
      <c r="I5901" s="11" t="s">
        <v>39</v>
      </c>
      <c r="J5901" s="11" t="s">
        <v>49</v>
      </c>
      <c r="K5901" s="11" t="s">
        <v>41</v>
      </c>
      <c r="L5901" s="13">
        <v>45164.885254629633</v>
      </c>
      <c r="M5901" s="13">
        <v>45164.95416666667</v>
      </c>
      <c r="N5901" s="14">
        <v>1.6538888888899237</v>
      </c>
      <c r="O5901" s="15">
        <v>0</v>
      </c>
      <c r="P5901" s="15">
        <v>1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1.6538888888899237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3327784</v>
      </c>
      <c r="B5902" s="11">
        <v>1</v>
      </c>
      <c r="C5902" s="11" t="s">
        <v>33</v>
      </c>
      <c r="D5902" s="11" t="s">
        <v>132</v>
      </c>
      <c r="E5902" s="17" t="s">
        <v>43</v>
      </c>
      <c r="F5902" s="17" t="s">
        <v>4058</v>
      </c>
      <c r="G5902" s="17" t="s">
        <v>48</v>
      </c>
      <c r="H5902" s="11" t="s">
        <v>38</v>
      </c>
      <c r="I5902" s="11" t="s">
        <v>39</v>
      </c>
      <c r="J5902" s="11" t="s">
        <v>49</v>
      </c>
      <c r="K5902" s="11" t="s">
        <v>41</v>
      </c>
      <c r="L5902" s="13">
        <v>45164.637928240743</v>
      </c>
      <c r="M5902" s="13">
        <v>45165.020138888889</v>
      </c>
      <c r="N5902" s="14">
        <v>9.1730555554968305</v>
      </c>
      <c r="O5902" s="15">
        <v>0</v>
      </c>
      <c r="P5902" s="15">
        <v>190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1742.8805555443978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3327788</v>
      </c>
      <c r="B5903" s="11">
        <v>1</v>
      </c>
      <c r="C5903" s="11" t="s">
        <v>33</v>
      </c>
      <c r="D5903" s="11" t="s">
        <v>79</v>
      </c>
      <c r="E5903" s="17" t="s">
        <v>43</v>
      </c>
      <c r="F5903" s="17" t="s">
        <v>4059</v>
      </c>
      <c r="G5903" s="17" t="s">
        <v>247</v>
      </c>
      <c r="H5903" s="11" t="s">
        <v>38</v>
      </c>
      <c r="I5903" s="11" t="s">
        <v>39</v>
      </c>
      <c r="J5903" s="11" t="s">
        <v>40</v>
      </c>
      <c r="K5903" s="11" t="s">
        <v>41</v>
      </c>
      <c r="L5903" s="13">
        <v>45164.907372685186</v>
      </c>
      <c r="M5903" s="13">
        <v>45165.087500000001</v>
      </c>
      <c r="N5903" s="14">
        <v>4.3230555555783212</v>
      </c>
      <c r="O5903" s="15">
        <v>0</v>
      </c>
      <c r="P5903" s="15">
        <v>227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981.33361111627892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3327791</v>
      </c>
      <c r="B5904" s="11">
        <v>1</v>
      </c>
      <c r="C5904" s="11" t="s">
        <v>33</v>
      </c>
      <c r="D5904" s="11" t="s">
        <v>52</v>
      </c>
      <c r="E5904" s="17" t="s">
        <v>43</v>
      </c>
      <c r="F5904" s="17" t="s">
        <v>3686</v>
      </c>
      <c r="G5904" s="17" t="s">
        <v>45</v>
      </c>
      <c r="H5904" s="11" t="s">
        <v>38</v>
      </c>
      <c r="I5904" s="11" t="s">
        <v>39</v>
      </c>
      <c r="J5904" s="11" t="s">
        <v>40</v>
      </c>
      <c r="K5904" s="11" t="s">
        <v>41</v>
      </c>
      <c r="L5904" s="13">
        <v>45164.918506944443</v>
      </c>
      <c r="M5904" s="13">
        <v>45165.301979166667</v>
      </c>
      <c r="N5904" s="14">
        <v>9.2033333333674818</v>
      </c>
      <c r="O5904" s="15">
        <v>0</v>
      </c>
      <c r="P5904" s="15">
        <v>1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9.2033333333674818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3327807</v>
      </c>
      <c r="B5905" s="11">
        <v>1</v>
      </c>
      <c r="C5905" s="11" t="s">
        <v>33</v>
      </c>
      <c r="D5905" s="11" t="s">
        <v>42</v>
      </c>
      <c r="E5905" s="17" t="s">
        <v>43</v>
      </c>
      <c r="F5905" s="17" t="s">
        <v>4060</v>
      </c>
      <c r="G5905" s="17" t="s">
        <v>48</v>
      </c>
      <c r="H5905" s="11" t="s">
        <v>38</v>
      </c>
      <c r="I5905" s="11" t="s">
        <v>39</v>
      </c>
      <c r="J5905" s="11" t="s">
        <v>49</v>
      </c>
      <c r="K5905" s="11" t="s">
        <v>41</v>
      </c>
      <c r="L5905" s="13">
        <v>45164.967662037037</v>
      </c>
      <c r="M5905" s="13">
        <v>45165.265115740738</v>
      </c>
      <c r="N5905" s="14">
        <v>7.1388888888177462</v>
      </c>
      <c r="O5905" s="15">
        <v>0</v>
      </c>
      <c r="P5905" s="15">
        <v>14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99.944444443448447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3327811</v>
      </c>
      <c r="B5906" s="11">
        <v>1</v>
      </c>
      <c r="C5906" s="11" t="s">
        <v>33</v>
      </c>
      <c r="D5906" s="11" t="s">
        <v>104</v>
      </c>
      <c r="E5906" s="17" t="s">
        <v>43</v>
      </c>
      <c r="F5906" s="17" t="s">
        <v>4061</v>
      </c>
      <c r="G5906" s="17" t="s">
        <v>45</v>
      </c>
      <c r="H5906" s="11" t="s">
        <v>38</v>
      </c>
      <c r="I5906" s="11" t="s">
        <v>39</v>
      </c>
      <c r="J5906" s="11" t="s">
        <v>40</v>
      </c>
      <c r="K5906" s="11" t="s">
        <v>41</v>
      </c>
      <c r="L5906" s="13">
        <v>45164.980937499997</v>
      </c>
      <c r="M5906" s="13">
        <v>45165.155555555553</v>
      </c>
      <c r="N5906" s="14">
        <v>4.1908333333558403</v>
      </c>
      <c r="O5906" s="15">
        <v>0</v>
      </c>
      <c r="P5906" s="15">
        <v>313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1311.730833340378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3327816</v>
      </c>
      <c r="B5907" s="11">
        <v>1</v>
      </c>
      <c r="C5907" s="11" t="s">
        <v>33</v>
      </c>
      <c r="D5907" s="11" t="s">
        <v>146</v>
      </c>
      <c r="E5907" s="17" t="s">
        <v>43</v>
      </c>
      <c r="F5907" s="17" t="s">
        <v>293</v>
      </c>
      <c r="G5907" s="17" t="s">
        <v>37</v>
      </c>
      <c r="H5907" s="11" t="s">
        <v>38</v>
      </c>
      <c r="I5907" s="11" t="s">
        <v>39</v>
      </c>
      <c r="J5907" s="11" t="s">
        <v>40</v>
      </c>
      <c r="K5907" s="11" t="s">
        <v>41</v>
      </c>
      <c r="L5907" s="13">
        <v>45165.007754629631</v>
      </c>
      <c r="M5907" s="13">
        <v>45165.380555555559</v>
      </c>
      <c r="N5907" s="14">
        <v>8.9472222222830169</v>
      </c>
      <c r="O5907" s="15">
        <v>0</v>
      </c>
      <c r="P5907" s="15">
        <v>365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3265.7361111333012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3327825</v>
      </c>
      <c r="B5908" s="11">
        <v>1</v>
      </c>
      <c r="C5908" s="11" t="s">
        <v>33</v>
      </c>
      <c r="D5908" s="11" t="s">
        <v>134</v>
      </c>
      <c r="E5908" s="17" t="s">
        <v>87</v>
      </c>
      <c r="F5908" s="17" t="s">
        <v>4062</v>
      </c>
      <c r="G5908" s="17" t="s">
        <v>95</v>
      </c>
      <c r="H5908" s="11" t="s">
        <v>90</v>
      </c>
      <c r="I5908" s="11" t="s">
        <v>39</v>
      </c>
      <c r="J5908" s="11" t="s">
        <v>40</v>
      </c>
      <c r="K5908" s="11" t="s">
        <v>41</v>
      </c>
      <c r="L5908" s="13">
        <v>45165.026944444442</v>
      </c>
      <c r="M5908" s="13">
        <v>45165.031192129631</v>
      </c>
      <c r="N5908" s="14">
        <v>0.10194444452645257</v>
      </c>
      <c r="O5908" s="15">
        <v>2</v>
      </c>
      <c r="P5908" s="15">
        <v>708</v>
      </c>
      <c r="Q5908" s="15">
        <v>0</v>
      </c>
      <c r="R5908" s="15">
        <v>0</v>
      </c>
      <c r="S5908" s="15">
        <v>0</v>
      </c>
      <c r="T5908" s="15">
        <v>0</v>
      </c>
      <c r="U5908" s="16">
        <v>0.20388888905290514</v>
      </c>
      <c r="V5908" s="16">
        <v>72.17666672472842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3327828</v>
      </c>
      <c r="B5909" s="11">
        <v>1</v>
      </c>
      <c r="C5909" s="11" t="s">
        <v>33</v>
      </c>
      <c r="D5909" s="11" t="s">
        <v>71</v>
      </c>
      <c r="E5909" s="17" t="s">
        <v>80</v>
      </c>
      <c r="F5909" s="17" t="s">
        <v>4063</v>
      </c>
      <c r="G5909" s="17" t="s">
        <v>107</v>
      </c>
      <c r="H5909" s="11" t="s">
        <v>38</v>
      </c>
      <c r="I5909" s="11" t="s">
        <v>39</v>
      </c>
      <c r="J5909" s="11" t="s">
        <v>40</v>
      </c>
      <c r="K5909" s="11" t="s">
        <v>41</v>
      </c>
      <c r="L5909" s="13">
        <v>45165.029548611114</v>
      </c>
      <c r="M5909" s="13">
        <v>45165.061805555553</v>
      </c>
      <c r="N5909" s="14">
        <v>0.77416666655335575</v>
      </c>
      <c r="O5909" s="15">
        <v>0</v>
      </c>
      <c r="P5909" s="15">
        <v>747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578.30249991535675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3327829</v>
      </c>
      <c r="B5910" s="11">
        <v>1</v>
      </c>
      <c r="C5910" s="11" t="s">
        <v>33</v>
      </c>
      <c r="D5910" s="11" t="s">
        <v>146</v>
      </c>
      <c r="E5910" s="17" t="s">
        <v>87</v>
      </c>
      <c r="F5910" s="17" t="s">
        <v>4064</v>
      </c>
      <c r="G5910" s="17" t="s">
        <v>2259</v>
      </c>
      <c r="H5910" s="11" t="s">
        <v>90</v>
      </c>
      <c r="I5910" s="11" t="s">
        <v>39</v>
      </c>
      <c r="J5910" s="11" t="s">
        <v>40</v>
      </c>
      <c r="K5910" s="11" t="s">
        <v>41</v>
      </c>
      <c r="L5910" s="13">
        <v>45165.030474537038</v>
      </c>
      <c r="M5910" s="13">
        <v>45165.09337962963</v>
      </c>
      <c r="N5910" s="14">
        <v>1.5097222222248092</v>
      </c>
      <c r="O5910" s="15">
        <v>3</v>
      </c>
      <c r="P5910" s="15">
        <v>4170</v>
      </c>
      <c r="Q5910" s="15">
        <v>0</v>
      </c>
      <c r="R5910" s="15">
        <v>0</v>
      </c>
      <c r="S5910" s="15">
        <v>0</v>
      </c>
      <c r="T5910" s="15">
        <v>0</v>
      </c>
      <c r="U5910" s="16">
        <v>4.5291666666744277</v>
      </c>
      <c r="V5910" s="16">
        <v>6295.5416666774545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3327830</v>
      </c>
      <c r="B5911" s="11">
        <v>1</v>
      </c>
      <c r="C5911" s="11" t="s">
        <v>33</v>
      </c>
      <c r="D5911" s="11" t="s">
        <v>134</v>
      </c>
      <c r="E5911" s="17" t="s">
        <v>87</v>
      </c>
      <c r="F5911" s="17" t="s">
        <v>4065</v>
      </c>
      <c r="G5911" s="17" t="s">
        <v>95</v>
      </c>
      <c r="H5911" s="11" t="s">
        <v>90</v>
      </c>
      <c r="I5911" s="11" t="s">
        <v>39</v>
      </c>
      <c r="J5911" s="11" t="s">
        <v>40</v>
      </c>
      <c r="K5911" s="11" t="s">
        <v>41</v>
      </c>
      <c r="L5911" s="13">
        <v>45165.027245370373</v>
      </c>
      <c r="M5911" s="13">
        <v>45165.03125</v>
      </c>
      <c r="N5911" s="14">
        <v>9.6111111051868647E-2</v>
      </c>
      <c r="O5911" s="15">
        <v>3</v>
      </c>
      <c r="P5911" s="15">
        <v>66</v>
      </c>
      <c r="Q5911" s="15">
        <v>0</v>
      </c>
      <c r="R5911" s="15">
        <v>0</v>
      </c>
      <c r="S5911" s="15">
        <v>0</v>
      </c>
      <c r="T5911" s="15">
        <v>0</v>
      </c>
      <c r="U5911" s="16">
        <v>0.28833333315560594</v>
      </c>
      <c r="V5911" s="16">
        <v>6.3433333294233307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3327831</v>
      </c>
      <c r="B5912" s="11">
        <v>1</v>
      </c>
      <c r="C5912" s="11" t="s">
        <v>33</v>
      </c>
      <c r="D5912" s="11" t="s">
        <v>46</v>
      </c>
      <c r="E5912" s="17" t="s">
        <v>43</v>
      </c>
      <c r="F5912" s="17" t="s">
        <v>4066</v>
      </c>
      <c r="G5912" s="17" t="s">
        <v>48</v>
      </c>
      <c r="H5912" s="11" t="s">
        <v>38</v>
      </c>
      <c r="I5912" s="11" t="s">
        <v>39</v>
      </c>
      <c r="J5912" s="11" t="s">
        <v>49</v>
      </c>
      <c r="K5912" s="11" t="s">
        <v>41</v>
      </c>
      <c r="L5912" s="13">
        <v>45165.032453703701</v>
      </c>
      <c r="M5912" s="13">
        <v>45165.203472222223</v>
      </c>
      <c r="N5912" s="14">
        <v>4.1044444445287809</v>
      </c>
      <c r="O5912" s="15">
        <v>0</v>
      </c>
      <c r="P5912" s="15">
        <v>180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738.80000001518056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3327836</v>
      </c>
      <c r="B5913" s="11">
        <v>1</v>
      </c>
      <c r="C5913" s="11" t="s">
        <v>33</v>
      </c>
      <c r="D5913" s="11" t="s">
        <v>123</v>
      </c>
      <c r="E5913" s="17" t="s">
        <v>43</v>
      </c>
      <c r="F5913" s="17" t="s">
        <v>2103</v>
      </c>
      <c r="G5913" s="17" t="s">
        <v>168</v>
      </c>
      <c r="H5913" s="11" t="s">
        <v>38</v>
      </c>
      <c r="I5913" s="11" t="s">
        <v>39</v>
      </c>
      <c r="J5913" s="11" t="s">
        <v>40</v>
      </c>
      <c r="K5913" s="11" t="s">
        <v>41</v>
      </c>
      <c r="L5913" s="13">
        <v>45165.040393518517</v>
      </c>
      <c r="M5913" s="13">
        <v>45165.10833333333</v>
      </c>
      <c r="N5913" s="14">
        <v>1.6305555555154569</v>
      </c>
      <c r="O5913" s="15">
        <v>0</v>
      </c>
      <c r="P5913" s="15">
        <v>185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301.65277777035953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3327842</v>
      </c>
      <c r="B5914" s="11">
        <v>1</v>
      </c>
      <c r="C5914" s="11" t="s">
        <v>33</v>
      </c>
      <c r="D5914" s="11" t="s">
        <v>79</v>
      </c>
      <c r="E5914" s="17" t="s">
        <v>87</v>
      </c>
      <c r="F5914" s="17" t="s">
        <v>3760</v>
      </c>
      <c r="G5914" s="17" t="s">
        <v>48</v>
      </c>
      <c r="H5914" s="11" t="s">
        <v>90</v>
      </c>
      <c r="I5914" s="11" t="s">
        <v>39</v>
      </c>
      <c r="J5914" s="11" t="s">
        <v>49</v>
      </c>
      <c r="K5914" s="11" t="s">
        <v>41</v>
      </c>
      <c r="L5914" s="13">
        <v>45165.058553240742</v>
      </c>
      <c r="M5914" s="13">
        <v>45165.069594907407</v>
      </c>
      <c r="N5914" s="14">
        <v>0.26499999995576218</v>
      </c>
      <c r="O5914" s="15">
        <v>3</v>
      </c>
      <c r="P5914" s="15">
        <v>1</v>
      </c>
      <c r="Q5914" s="15">
        <v>0</v>
      </c>
      <c r="R5914" s="15">
        <v>0</v>
      </c>
      <c r="S5914" s="15">
        <v>0</v>
      </c>
      <c r="T5914" s="15">
        <v>0</v>
      </c>
      <c r="U5914" s="16">
        <v>0.79499999986728653</v>
      </c>
      <c r="V5914" s="16">
        <v>0.26499999995576218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3327850</v>
      </c>
      <c r="B5915" s="11">
        <v>1</v>
      </c>
      <c r="C5915" s="11" t="s">
        <v>33</v>
      </c>
      <c r="D5915" s="11" t="s">
        <v>79</v>
      </c>
      <c r="E5915" s="17" t="s">
        <v>87</v>
      </c>
      <c r="F5915" s="17" t="s">
        <v>4067</v>
      </c>
      <c r="G5915" s="17" t="s">
        <v>95</v>
      </c>
      <c r="H5915" s="11" t="s">
        <v>90</v>
      </c>
      <c r="I5915" s="11" t="s">
        <v>39</v>
      </c>
      <c r="J5915" s="11" t="s">
        <v>40</v>
      </c>
      <c r="K5915" s="11" t="s">
        <v>41</v>
      </c>
      <c r="L5915" s="13">
        <v>45165.08116898148</v>
      </c>
      <c r="M5915" s="13">
        <v>45165.084722222222</v>
      </c>
      <c r="N5915" s="14">
        <v>8.5277777805458754E-2</v>
      </c>
      <c r="O5915" s="15">
        <v>0</v>
      </c>
      <c r="P5915" s="15">
        <v>378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32.235000010463409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3327857</v>
      </c>
      <c r="B5916" s="11">
        <v>1</v>
      </c>
      <c r="C5916" s="11" t="s">
        <v>33</v>
      </c>
      <c r="D5916" s="11" t="s">
        <v>132</v>
      </c>
      <c r="E5916" s="17" t="s">
        <v>43</v>
      </c>
      <c r="F5916" s="17" t="s">
        <v>4068</v>
      </c>
      <c r="G5916" s="17" t="s">
        <v>48</v>
      </c>
      <c r="H5916" s="11" t="s">
        <v>38</v>
      </c>
      <c r="I5916" s="11" t="s">
        <v>39</v>
      </c>
      <c r="J5916" s="11" t="s">
        <v>49</v>
      </c>
      <c r="K5916" s="11" t="s">
        <v>41</v>
      </c>
      <c r="L5916" s="13">
        <v>45164.941967592589</v>
      </c>
      <c r="M5916" s="13">
        <v>45165.241666666669</v>
      </c>
      <c r="N5916" s="14">
        <v>7.1927777779055759</v>
      </c>
      <c r="O5916" s="15">
        <v>0</v>
      </c>
      <c r="P5916" s="15">
        <v>4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28.771111111622304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3327858</v>
      </c>
      <c r="B5917" s="11">
        <v>1</v>
      </c>
      <c r="C5917" s="11" t="s">
        <v>33</v>
      </c>
      <c r="D5917" s="11" t="s">
        <v>42</v>
      </c>
      <c r="E5917" s="17" t="s">
        <v>87</v>
      </c>
      <c r="F5917" s="17" t="s">
        <v>4069</v>
      </c>
      <c r="G5917" s="17" t="s">
        <v>95</v>
      </c>
      <c r="H5917" s="11" t="s">
        <v>90</v>
      </c>
      <c r="I5917" s="11" t="s">
        <v>39</v>
      </c>
      <c r="J5917" s="11" t="s">
        <v>40</v>
      </c>
      <c r="K5917" s="11" t="s">
        <v>41</v>
      </c>
      <c r="L5917" s="13">
        <v>45165.104733796295</v>
      </c>
      <c r="M5917" s="13">
        <v>45165.109027777777</v>
      </c>
      <c r="N5917" s="14">
        <v>0.10305555554805323</v>
      </c>
      <c r="O5917" s="15">
        <v>0</v>
      </c>
      <c r="P5917" s="15">
        <v>3639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375.01916663936572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3327859</v>
      </c>
      <c r="B5918" s="11">
        <v>1</v>
      </c>
      <c r="C5918" s="11" t="s">
        <v>33</v>
      </c>
      <c r="D5918" s="11" t="s">
        <v>58</v>
      </c>
      <c r="E5918" s="17" t="s">
        <v>87</v>
      </c>
      <c r="F5918" s="17" t="s">
        <v>155</v>
      </c>
      <c r="G5918" s="17" t="s">
        <v>37</v>
      </c>
      <c r="H5918" s="11" t="s">
        <v>90</v>
      </c>
      <c r="I5918" s="11" t="s">
        <v>96</v>
      </c>
      <c r="J5918" s="11" t="s">
        <v>40</v>
      </c>
      <c r="K5918" s="11" t="s">
        <v>41</v>
      </c>
      <c r="L5918" s="13">
        <v>45165.106111111112</v>
      </c>
      <c r="M5918" s="13">
        <v>45165.107268518521</v>
      </c>
      <c r="N5918" s="14">
        <v>2.7777777810115367E-2</v>
      </c>
      <c r="O5918" s="15">
        <v>8</v>
      </c>
      <c r="P5918" s="15">
        <v>1</v>
      </c>
      <c r="Q5918" s="15">
        <v>0</v>
      </c>
      <c r="R5918" s="15">
        <v>0</v>
      </c>
      <c r="S5918" s="15">
        <v>0</v>
      </c>
      <c r="T5918" s="15">
        <v>0</v>
      </c>
      <c r="U5918" s="16">
        <v>0.22222222248092294</v>
      </c>
      <c r="V5918" s="16">
        <v>2.7777777810115367E-2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3327860</v>
      </c>
      <c r="B5919" s="11">
        <v>1</v>
      </c>
      <c r="C5919" s="11" t="s">
        <v>33</v>
      </c>
      <c r="D5919" s="11" t="s">
        <v>58</v>
      </c>
      <c r="E5919" s="17" t="s">
        <v>87</v>
      </c>
      <c r="F5919" s="17" t="s">
        <v>1168</v>
      </c>
      <c r="G5919" s="17" t="s">
        <v>150</v>
      </c>
      <c r="H5919" s="11" t="s">
        <v>90</v>
      </c>
      <c r="I5919" s="11" t="s">
        <v>96</v>
      </c>
      <c r="J5919" s="11" t="s">
        <v>40</v>
      </c>
      <c r="K5919" s="11" t="s">
        <v>41</v>
      </c>
      <c r="L5919" s="13">
        <v>45165.106111111112</v>
      </c>
      <c r="M5919" s="13">
        <v>45165.107106481482</v>
      </c>
      <c r="N5919" s="14">
        <v>2.3888888885267079E-2</v>
      </c>
      <c r="O5919" s="15">
        <v>20</v>
      </c>
      <c r="P5919" s="15">
        <v>9</v>
      </c>
      <c r="Q5919" s="15">
        <v>0</v>
      </c>
      <c r="R5919" s="15">
        <v>0</v>
      </c>
      <c r="S5919" s="15">
        <v>0</v>
      </c>
      <c r="T5919" s="15">
        <v>0</v>
      </c>
      <c r="U5919" s="16">
        <v>0.47777777770534158</v>
      </c>
      <c r="V5919" s="16">
        <v>0.21499999996740371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3327861</v>
      </c>
      <c r="B5920" s="11">
        <v>1</v>
      </c>
      <c r="C5920" s="11" t="s">
        <v>33</v>
      </c>
      <c r="D5920" s="11" t="s">
        <v>58</v>
      </c>
      <c r="E5920" s="17" t="s">
        <v>87</v>
      </c>
      <c r="F5920" s="17" t="s">
        <v>2209</v>
      </c>
      <c r="G5920" s="17" t="s">
        <v>154</v>
      </c>
      <c r="H5920" s="11" t="s">
        <v>90</v>
      </c>
      <c r="I5920" s="11" t="s">
        <v>96</v>
      </c>
      <c r="J5920" s="11" t="s">
        <v>40</v>
      </c>
      <c r="K5920" s="11" t="s">
        <v>41</v>
      </c>
      <c r="L5920" s="13">
        <v>45165.106145833335</v>
      </c>
      <c r="M5920" s="13">
        <v>45165.106921296298</v>
      </c>
      <c r="N5920" s="14">
        <v>1.861111109610647E-2</v>
      </c>
      <c r="O5920" s="15">
        <v>3</v>
      </c>
      <c r="P5920" s="15">
        <v>1677</v>
      </c>
      <c r="Q5920" s="15">
        <v>0</v>
      </c>
      <c r="R5920" s="15">
        <v>0</v>
      </c>
      <c r="S5920" s="15">
        <v>0</v>
      </c>
      <c r="T5920" s="15">
        <v>0</v>
      </c>
      <c r="U5920" s="16">
        <v>5.5833333288319409E-2</v>
      </c>
      <c r="V5920" s="16">
        <v>31.21083330817055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3327863</v>
      </c>
      <c r="B5921" s="11">
        <v>1</v>
      </c>
      <c r="C5921" s="11" t="s">
        <v>33</v>
      </c>
      <c r="D5921" s="11" t="s">
        <v>42</v>
      </c>
      <c r="E5921" s="17" t="s">
        <v>87</v>
      </c>
      <c r="F5921" s="17" t="s">
        <v>4070</v>
      </c>
      <c r="G5921" s="17" t="s">
        <v>95</v>
      </c>
      <c r="H5921" s="11" t="s">
        <v>90</v>
      </c>
      <c r="I5921" s="11" t="s">
        <v>39</v>
      </c>
      <c r="J5921" s="11" t="s">
        <v>40</v>
      </c>
      <c r="K5921" s="11" t="s">
        <v>41</v>
      </c>
      <c r="L5921" s="13">
        <v>45165.112407407411</v>
      </c>
      <c r="M5921" s="13">
        <v>45165.116666666669</v>
      </c>
      <c r="N5921" s="14">
        <v>0.10222222219454125</v>
      </c>
      <c r="O5921" s="15">
        <v>3</v>
      </c>
      <c r="P5921" s="15">
        <v>1500</v>
      </c>
      <c r="Q5921" s="15">
        <v>0</v>
      </c>
      <c r="R5921" s="15">
        <v>0</v>
      </c>
      <c r="S5921" s="15">
        <v>0</v>
      </c>
      <c r="T5921" s="15">
        <v>0</v>
      </c>
      <c r="U5921" s="16">
        <v>0.30666666658362374</v>
      </c>
      <c r="V5921" s="16">
        <v>153.33333329181187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3327864</v>
      </c>
      <c r="B5922" s="11">
        <v>1</v>
      </c>
      <c r="C5922" s="11" t="s">
        <v>33</v>
      </c>
      <c r="D5922" s="11" t="s">
        <v>55</v>
      </c>
      <c r="E5922" s="17" t="s">
        <v>80</v>
      </c>
      <c r="F5922" s="17" t="s">
        <v>3885</v>
      </c>
      <c r="G5922" s="17" t="s">
        <v>37</v>
      </c>
      <c r="H5922" s="11" t="s">
        <v>90</v>
      </c>
      <c r="I5922" s="11" t="s">
        <v>39</v>
      </c>
      <c r="J5922" s="11" t="s">
        <v>40</v>
      </c>
      <c r="K5922" s="11" t="s">
        <v>41</v>
      </c>
      <c r="L5922" s="13">
        <v>45165.115069444444</v>
      </c>
      <c r="M5922" s="13">
        <v>45165.173935185187</v>
      </c>
      <c r="N5922" s="14">
        <v>1.4127777778194286</v>
      </c>
      <c r="O5922" s="15">
        <v>0</v>
      </c>
      <c r="P5922" s="15">
        <v>1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1.4127777778194286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3327865</v>
      </c>
      <c r="B5923" s="11">
        <v>1</v>
      </c>
      <c r="C5923" s="11" t="s">
        <v>33</v>
      </c>
      <c r="D5923" s="11" t="s">
        <v>104</v>
      </c>
      <c r="E5923" s="17" t="s">
        <v>87</v>
      </c>
      <c r="F5923" s="17" t="s">
        <v>4071</v>
      </c>
      <c r="G5923" s="17" t="s">
        <v>48</v>
      </c>
      <c r="H5923" s="11" t="s">
        <v>90</v>
      </c>
      <c r="I5923" s="11" t="s">
        <v>39</v>
      </c>
      <c r="J5923" s="11" t="s">
        <v>49</v>
      </c>
      <c r="K5923" s="11" t="s">
        <v>41</v>
      </c>
      <c r="L5923" s="13">
        <v>45165.136458333334</v>
      </c>
      <c r="M5923" s="13">
        <v>45165.171053240738</v>
      </c>
      <c r="N5923" s="14">
        <v>0.83027777768438682</v>
      </c>
      <c r="O5923" s="15">
        <v>0</v>
      </c>
      <c r="P5923" s="15">
        <v>13969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11598.150276473199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3327873</v>
      </c>
      <c r="B5924" s="11">
        <v>1</v>
      </c>
      <c r="C5924" s="11" t="s">
        <v>33</v>
      </c>
      <c r="D5924" s="11" t="s">
        <v>42</v>
      </c>
      <c r="E5924" s="17" t="s">
        <v>87</v>
      </c>
      <c r="F5924" s="17" t="s">
        <v>4072</v>
      </c>
      <c r="G5924" s="17" t="s">
        <v>95</v>
      </c>
      <c r="H5924" s="11" t="s">
        <v>90</v>
      </c>
      <c r="I5924" s="11" t="s">
        <v>39</v>
      </c>
      <c r="J5924" s="11" t="s">
        <v>40</v>
      </c>
      <c r="K5924" s="11" t="s">
        <v>41</v>
      </c>
      <c r="L5924" s="13">
        <v>45165.140439814815</v>
      </c>
      <c r="M5924" s="13">
        <v>45165.14466435185</v>
      </c>
      <c r="N5924" s="14">
        <v>0.10138888884102926</v>
      </c>
      <c r="O5924" s="15">
        <v>1</v>
      </c>
      <c r="P5924" s="15">
        <v>61</v>
      </c>
      <c r="Q5924" s="15">
        <v>0</v>
      </c>
      <c r="R5924" s="15">
        <v>0</v>
      </c>
      <c r="S5924" s="15">
        <v>0</v>
      </c>
      <c r="T5924" s="15">
        <v>0</v>
      </c>
      <c r="U5924" s="16">
        <v>0.10138888884102926</v>
      </c>
      <c r="V5924" s="16">
        <v>6.1847222193027847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3327877</v>
      </c>
      <c r="B5925" s="11">
        <v>1</v>
      </c>
      <c r="C5925" s="11" t="s">
        <v>33</v>
      </c>
      <c r="D5925" s="11" t="s">
        <v>194</v>
      </c>
      <c r="E5925" s="17" t="s">
        <v>43</v>
      </c>
      <c r="F5925" s="17" t="s">
        <v>4050</v>
      </c>
      <c r="G5925" s="17" t="s">
        <v>48</v>
      </c>
      <c r="H5925" s="11" t="s">
        <v>38</v>
      </c>
      <c r="I5925" s="11" t="s">
        <v>39</v>
      </c>
      <c r="J5925" s="11" t="s">
        <v>49</v>
      </c>
      <c r="K5925" s="11" t="s">
        <v>41</v>
      </c>
      <c r="L5925" s="13">
        <v>45165.148981481485</v>
      </c>
      <c r="M5925" s="13">
        <v>45165.269444444442</v>
      </c>
      <c r="N5925" s="14">
        <v>2.8911111109773628</v>
      </c>
      <c r="O5925" s="15">
        <v>0</v>
      </c>
      <c r="P5925" s="15">
        <v>3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8.6733333329320885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3327880</v>
      </c>
      <c r="B5926" s="11">
        <v>1</v>
      </c>
      <c r="C5926" s="11" t="s">
        <v>33</v>
      </c>
      <c r="D5926" s="11" t="s">
        <v>132</v>
      </c>
      <c r="E5926" s="17" t="s">
        <v>87</v>
      </c>
      <c r="F5926" s="17" t="s">
        <v>1210</v>
      </c>
      <c r="G5926" s="17" t="s">
        <v>95</v>
      </c>
      <c r="H5926" s="11" t="s">
        <v>90</v>
      </c>
      <c r="I5926" s="11" t="s">
        <v>39</v>
      </c>
      <c r="J5926" s="11" t="s">
        <v>40</v>
      </c>
      <c r="K5926" s="11" t="s">
        <v>41</v>
      </c>
      <c r="L5926" s="13">
        <v>45165.186331018522</v>
      </c>
      <c r="M5926" s="13">
        <v>45165.19027777778</v>
      </c>
      <c r="N5926" s="14">
        <v>9.4722222187556326E-2</v>
      </c>
      <c r="O5926" s="15">
        <v>0</v>
      </c>
      <c r="P5926" s="15">
        <v>5993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567.67027757002506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3327885</v>
      </c>
      <c r="B5927" s="11">
        <v>1</v>
      </c>
      <c r="C5927" s="11" t="s">
        <v>33</v>
      </c>
      <c r="D5927" s="11" t="s">
        <v>123</v>
      </c>
      <c r="E5927" s="17" t="s">
        <v>43</v>
      </c>
      <c r="F5927" s="17" t="s">
        <v>2103</v>
      </c>
      <c r="G5927" s="17" t="s">
        <v>168</v>
      </c>
      <c r="H5927" s="11" t="s">
        <v>38</v>
      </c>
      <c r="I5927" s="11" t="s">
        <v>39</v>
      </c>
      <c r="J5927" s="11" t="s">
        <v>40</v>
      </c>
      <c r="K5927" s="11" t="s">
        <v>41</v>
      </c>
      <c r="L5927" s="13">
        <v>45165.2</v>
      </c>
      <c r="M5927" s="13">
        <v>45165.323611111111</v>
      </c>
      <c r="N5927" s="14">
        <v>2.9666666667326353</v>
      </c>
      <c r="O5927" s="15">
        <v>0</v>
      </c>
      <c r="P5927" s="15">
        <v>183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542.90000001207227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3327886</v>
      </c>
      <c r="B5928" s="11">
        <v>1</v>
      </c>
      <c r="C5928" s="11" t="s">
        <v>33</v>
      </c>
      <c r="D5928" s="11" t="s">
        <v>46</v>
      </c>
      <c r="E5928" s="17" t="s">
        <v>43</v>
      </c>
      <c r="F5928" s="17" t="s">
        <v>4073</v>
      </c>
      <c r="G5928" s="17" t="s">
        <v>247</v>
      </c>
      <c r="H5928" s="11" t="s">
        <v>38</v>
      </c>
      <c r="I5928" s="11" t="s">
        <v>39</v>
      </c>
      <c r="J5928" s="11" t="s">
        <v>40</v>
      </c>
      <c r="K5928" s="11" t="s">
        <v>41</v>
      </c>
      <c r="L5928" s="13">
        <v>45165.226180555554</v>
      </c>
      <c r="M5928" s="13">
        <v>45165.467361111114</v>
      </c>
      <c r="N5928" s="14">
        <v>5.7883333334466442</v>
      </c>
      <c r="O5928" s="15">
        <v>0</v>
      </c>
      <c r="P5928" s="15">
        <v>3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17.365000000339933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3327888</v>
      </c>
      <c r="B5929" s="11">
        <v>1</v>
      </c>
      <c r="C5929" s="11" t="s">
        <v>33</v>
      </c>
      <c r="D5929" s="11" t="s">
        <v>58</v>
      </c>
      <c r="E5929" s="17" t="s">
        <v>87</v>
      </c>
      <c r="F5929" s="17" t="s">
        <v>4074</v>
      </c>
      <c r="G5929" s="17" t="s">
        <v>107</v>
      </c>
      <c r="H5929" s="11" t="s">
        <v>90</v>
      </c>
      <c r="I5929" s="11" t="s">
        <v>39</v>
      </c>
      <c r="J5929" s="11" t="s">
        <v>40</v>
      </c>
      <c r="K5929" s="11" t="s">
        <v>41</v>
      </c>
      <c r="L5929" s="13">
        <v>45165.240682870368</v>
      </c>
      <c r="M5929" s="13">
        <v>45165.424305555556</v>
      </c>
      <c r="N5929" s="14">
        <v>4.4069444445194677</v>
      </c>
      <c r="O5929" s="15">
        <v>1</v>
      </c>
      <c r="P5929" s="15">
        <v>0</v>
      </c>
      <c r="Q5929" s="15">
        <v>0</v>
      </c>
      <c r="R5929" s="15">
        <v>0</v>
      </c>
      <c r="S5929" s="15">
        <v>0</v>
      </c>
      <c r="T5929" s="15">
        <v>0</v>
      </c>
      <c r="U5929" s="16">
        <v>4.4069444445194677</v>
      </c>
      <c r="V5929" s="16">
        <v>0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3327889</v>
      </c>
      <c r="B5930" s="11">
        <v>1</v>
      </c>
      <c r="C5930" s="11" t="s">
        <v>33</v>
      </c>
      <c r="D5930" s="11" t="s">
        <v>34</v>
      </c>
      <c r="E5930" s="17" t="s">
        <v>43</v>
      </c>
      <c r="F5930" s="17" t="s">
        <v>4032</v>
      </c>
      <c r="G5930" s="17" t="s">
        <v>37</v>
      </c>
      <c r="H5930" s="11" t="s">
        <v>38</v>
      </c>
      <c r="I5930" s="11" t="s">
        <v>39</v>
      </c>
      <c r="J5930" s="11" t="s">
        <v>40</v>
      </c>
      <c r="K5930" s="11" t="s">
        <v>41</v>
      </c>
      <c r="L5930" s="13">
        <v>45165.252546296295</v>
      </c>
      <c r="M5930" s="13">
        <v>45165.499305555553</v>
      </c>
      <c r="N5930" s="14">
        <v>5.9222222222015262</v>
      </c>
      <c r="O5930" s="15">
        <v>0</v>
      </c>
      <c r="P5930" s="15">
        <v>117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692.89999999757856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3327890</v>
      </c>
      <c r="B5931" s="11">
        <v>1</v>
      </c>
      <c r="C5931" s="11" t="s">
        <v>33</v>
      </c>
      <c r="D5931" s="11" t="s">
        <v>34</v>
      </c>
      <c r="E5931" s="17" t="s">
        <v>43</v>
      </c>
      <c r="F5931" s="17" t="s">
        <v>4056</v>
      </c>
      <c r="G5931" s="17" t="s">
        <v>45</v>
      </c>
      <c r="H5931" s="11" t="s">
        <v>38</v>
      </c>
      <c r="I5931" s="11" t="s">
        <v>39</v>
      </c>
      <c r="J5931" s="11" t="s">
        <v>40</v>
      </c>
      <c r="K5931" s="11" t="s">
        <v>41</v>
      </c>
      <c r="L5931" s="13">
        <v>45165.255069444444</v>
      </c>
      <c r="M5931" s="13">
        <v>45165.618055555555</v>
      </c>
      <c r="N5931" s="14">
        <v>8.7116666666697711</v>
      </c>
      <c r="O5931" s="15">
        <v>0</v>
      </c>
      <c r="P5931" s="15">
        <v>28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243.92666666675359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3327891</v>
      </c>
      <c r="B5932" s="11">
        <v>1</v>
      </c>
      <c r="C5932" s="11" t="s">
        <v>33</v>
      </c>
      <c r="D5932" s="11" t="s">
        <v>42</v>
      </c>
      <c r="E5932" s="17" t="s">
        <v>43</v>
      </c>
      <c r="F5932" s="17" t="s">
        <v>4075</v>
      </c>
      <c r="G5932" s="17" t="s">
        <v>168</v>
      </c>
      <c r="H5932" s="11" t="s">
        <v>38</v>
      </c>
      <c r="I5932" s="11" t="s">
        <v>39</v>
      </c>
      <c r="J5932" s="11" t="s">
        <v>40</v>
      </c>
      <c r="K5932" s="11" t="s">
        <v>41</v>
      </c>
      <c r="L5932" s="13">
        <v>45165.260162037041</v>
      </c>
      <c r="M5932" s="13">
        <v>45165.392361111109</v>
      </c>
      <c r="N5932" s="14">
        <v>3.1727777776541188</v>
      </c>
      <c r="O5932" s="15">
        <v>0</v>
      </c>
      <c r="P5932" s="15">
        <v>479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1519.7605554963229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3327892</v>
      </c>
      <c r="B5933" s="11">
        <v>1</v>
      </c>
      <c r="C5933" s="11" t="s">
        <v>33</v>
      </c>
      <c r="D5933" s="11" t="s">
        <v>58</v>
      </c>
      <c r="E5933" s="17" t="s">
        <v>87</v>
      </c>
      <c r="F5933" s="17" t="s">
        <v>4076</v>
      </c>
      <c r="G5933" s="17" t="s">
        <v>107</v>
      </c>
      <c r="H5933" s="11" t="s">
        <v>90</v>
      </c>
      <c r="I5933" s="11" t="s">
        <v>39</v>
      </c>
      <c r="J5933" s="11" t="s">
        <v>40</v>
      </c>
      <c r="K5933" s="11" t="s">
        <v>41</v>
      </c>
      <c r="L5933" s="13">
        <v>45165.260810185187</v>
      </c>
      <c r="M5933" s="13">
        <v>45165.506249999999</v>
      </c>
      <c r="N5933" s="14">
        <v>5.8905555554665625</v>
      </c>
      <c r="O5933" s="15">
        <v>1</v>
      </c>
      <c r="P5933" s="15">
        <v>0</v>
      </c>
      <c r="Q5933" s="15">
        <v>0</v>
      </c>
      <c r="R5933" s="15">
        <v>0</v>
      </c>
      <c r="S5933" s="15">
        <v>0</v>
      </c>
      <c r="T5933" s="15">
        <v>0</v>
      </c>
      <c r="U5933" s="16">
        <v>5.8905555554665625</v>
      </c>
      <c r="V5933" s="16">
        <v>0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3327895</v>
      </c>
      <c r="B5934" s="11">
        <v>1</v>
      </c>
      <c r="C5934" s="11" t="s">
        <v>33</v>
      </c>
      <c r="D5934" s="11" t="s">
        <v>42</v>
      </c>
      <c r="E5934" s="17" t="s">
        <v>87</v>
      </c>
      <c r="F5934" s="17" t="s">
        <v>4077</v>
      </c>
      <c r="G5934" s="17" t="s">
        <v>460</v>
      </c>
      <c r="H5934" s="11" t="s">
        <v>90</v>
      </c>
      <c r="I5934" s="11" t="s">
        <v>39</v>
      </c>
      <c r="J5934" s="11" t="s">
        <v>40</v>
      </c>
      <c r="K5934" s="11" t="s">
        <v>41</v>
      </c>
      <c r="L5934" s="13">
        <v>45165.286354166667</v>
      </c>
      <c r="M5934" s="13">
        <v>45165.37023148148</v>
      </c>
      <c r="N5934" s="14">
        <v>2.0130555555224419</v>
      </c>
      <c r="O5934" s="15">
        <v>2</v>
      </c>
      <c r="P5934" s="15">
        <v>3</v>
      </c>
      <c r="Q5934" s="15">
        <v>0</v>
      </c>
      <c r="R5934" s="15">
        <v>0</v>
      </c>
      <c r="S5934" s="15">
        <v>0</v>
      </c>
      <c r="T5934" s="15">
        <v>0</v>
      </c>
      <c r="U5934" s="16">
        <v>4.0261111110448837</v>
      </c>
      <c r="V5934" s="16">
        <v>6.0391666665673256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3327895</v>
      </c>
      <c r="B5935" s="11">
        <v>2</v>
      </c>
      <c r="C5935" s="11" t="s">
        <v>33</v>
      </c>
      <c r="D5935" s="11" t="s">
        <v>42</v>
      </c>
      <c r="E5935" s="17" t="s">
        <v>87</v>
      </c>
      <c r="F5935" s="17" t="s">
        <v>4078</v>
      </c>
      <c r="G5935" s="17" t="s">
        <v>460</v>
      </c>
      <c r="H5935" s="11" t="s">
        <v>90</v>
      </c>
      <c r="I5935" s="11" t="s">
        <v>39</v>
      </c>
      <c r="J5935" s="11" t="s">
        <v>40</v>
      </c>
      <c r="K5935" s="11" t="s">
        <v>41</v>
      </c>
      <c r="L5935" s="13">
        <v>45165.286354166667</v>
      </c>
      <c r="M5935" s="13">
        <v>45165.497372685182</v>
      </c>
      <c r="N5935" s="14">
        <v>5.0644444443751127</v>
      </c>
      <c r="O5935" s="15">
        <v>1</v>
      </c>
      <c r="P5935" s="15">
        <v>20</v>
      </c>
      <c r="Q5935" s="15">
        <v>0</v>
      </c>
      <c r="R5935" s="15">
        <v>0</v>
      </c>
      <c r="S5935" s="15">
        <v>0</v>
      </c>
      <c r="T5935" s="15">
        <v>0</v>
      </c>
      <c r="U5935" s="16">
        <v>5.0644444443751127</v>
      </c>
      <c r="V5935" s="16">
        <v>101.28888888750225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3327896</v>
      </c>
      <c r="B5936" s="11">
        <v>1</v>
      </c>
      <c r="C5936" s="11" t="s">
        <v>33</v>
      </c>
      <c r="D5936" s="11" t="s">
        <v>123</v>
      </c>
      <c r="E5936" s="17" t="s">
        <v>43</v>
      </c>
      <c r="F5936" s="17" t="s">
        <v>4079</v>
      </c>
      <c r="G5936" s="17" t="s">
        <v>48</v>
      </c>
      <c r="H5936" s="11" t="s">
        <v>38</v>
      </c>
      <c r="I5936" s="11" t="s">
        <v>39</v>
      </c>
      <c r="J5936" s="11" t="s">
        <v>49</v>
      </c>
      <c r="K5936" s="11" t="s">
        <v>41</v>
      </c>
      <c r="L5936" s="13">
        <v>45165.29247685185</v>
      </c>
      <c r="M5936" s="13">
        <v>45165.598611111112</v>
      </c>
      <c r="N5936" s="14">
        <v>7.3472222223063</v>
      </c>
      <c r="O5936" s="15">
        <v>0</v>
      </c>
      <c r="P5936" s="15">
        <v>144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1058.0000000121072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3327897</v>
      </c>
      <c r="B5937" s="11">
        <v>1</v>
      </c>
      <c r="C5937" s="11" t="s">
        <v>33</v>
      </c>
      <c r="D5937" s="11" t="s">
        <v>58</v>
      </c>
      <c r="E5937" s="17" t="s">
        <v>87</v>
      </c>
      <c r="F5937" s="17" t="s">
        <v>155</v>
      </c>
      <c r="G5937" s="17" t="s">
        <v>154</v>
      </c>
      <c r="H5937" s="11" t="s">
        <v>90</v>
      </c>
      <c r="I5937" s="11" t="s">
        <v>96</v>
      </c>
      <c r="J5937" s="11" t="s">
        <v>40</v>
      </c>
      <c r="K5937" s="11" t="s">
        <v>41</v>
      </c>
      <c r="L5937" s="13">
        <v>45165.292997685188</v>
      </c>
      <c r="M5937" s="13">
        <v>45165.293819444443</v>
      </c>
      <c r="N5937" s="14">
        <v>1.9722222117707133E-2</v>
      </c>
      <c r="O5937" s="15">
        <v>8</v>
      </c>
      <c r="P5937" s="15">
        <v>1</v>
      </c>
      <c r="Q5937" s="15">
        <v>0</v>
      </c>
      <c r="R5937" s="15">
        <v>0</v>
      </c>
      <c r="S5937" s="15">
        <v>0</v>
      </c>
      <c r="T5937" s="15">
        <v>0</v>
      </c>
      <c r="U5937" s="16">
        <v>0.15777777694165707</v>
      </c>
      <c r="V5937" s="16">
        <v>1.9722222117707133E-2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3327898</v>
      </c>
      <c r="B5938" s="11">
        <v>1</v>
      </c>
      <c r="C5938" s="11" t="s">
        <v>33</v>
      </c>
      <c r="D5938" s="11" t="s">
        <v>58</v>
      </c>
      <c r="E5938" s="17" t="s">
        <v>87</v>
      </c>
      <c r="F5938" s="17" t="s">
        <v>1616</v>
      </c>
      <c r="G5938" s="17" t="s">
        <v>150</v>
      </c>
      <c r="H5938" s="11" t="s">
        <v>90</v>
      </c>
      <c r="I5938" s="11" t="s">
        <v>96</v>
      </c>
      <c r="J5938" s="11" t="s">
        <v>40</v>
      </c>
      <c r="K5938" s="11" t="s">
        <v>41</v>
      </c>
      <c r="L5938" s="13">
        <v>45165.293321759258</v>
      </c>
      <c r="M5938" s="13">
        <v>45165.293379629627</v>
      </c>
      <c r="N5938" s="14">
        <v>1.3888888643123209E-3</v>
      </c>
      <c r="O5938" s="15">
        <v>9</v>
      </c>
      <c r="P5938" s="15">
        <v>5</v>
      </c>
      <c r="Q5938" s="15">
        <v>0</v>
      </c>
      <c r="R5938" s="15">
        <v>0</v>
      </c>
      <c r="S5938" s="15">
        <v>0</v>
      </c>
      <c r="T5938" s="15">
        <v>0</v>
      </c>
      <c r="U5938" s="16">
        <v>1.2499999778810889E-2</v>
      </c>
      <c r="V5938" s="16">
        <v>6.9444443215616047E-3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3327900</v>
      </c>
      <c r="B5939" s="11">
        <v>1</v>
      </c>
      <c r="C5939" s="11" t="s">
        <v>33</v>
      </c>
      <c r="D5939" s="11" t="s">
        <v>42</v>
      </c>
      <c r="E5939" s="17" t="s">
        <v>43</v>
      </c>
      <c r="F5939" s="17" t="s">
        <v>4060</v>
      </c>
      <c r="G5939" s="17" t="s">
        <v>48</v>
      </c>
      <c r="H5939" s="11" t="s">
        <v>38</v>
      </c>
      <c r="I5939" s="11" t="s">
        <v>39</v>
      </c>
      <c r="J5939" s="11" t="s">
        <v>49</v>
      </c>
      <c r="K5939" s="11" t="s">
        <v>41</v>
      </c>
      <c r="L5939" s="13">
        <v>45165.305150462962</v>
      </c>
      <c r="M5939" s="13">
        <v>45165.509722222225</v>
      </c>
      <c r="N5939" s="14">
        <v>4.9097222223063</v>
      </c>
      <c r="O5939" s="15">
        <v>0</v>
      </c>
      <c r="P5939" s="15">
        <v>427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2096.4513889247901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3327902</v>
      </c>
      <c r="B5940" s="11">
        <v>1</v>
      </c>
      <c r="C5940" s="11" t="s">
        <v>33</v>
      </c>
      <c r="D5940" s="11" t="s">
        <v>34</v>
      </c>
      <c r="E5940" s="17" t="s">
        <v>43</v>
      </c>
      <c r="F5940" s="17" t="s">
        <v>4080</v>
      </c>
      <c r="G5940" s="17" t="s">
        <v>45</v>
      </c>
      <c r="H5940" s="11" t="s">
        <v>38</v>
      </c>
      <c r="I5940" s="11" t="s">
        <v>39</v>
      </c>
      <c r="J5940" s="11" t="s">
        <v>40</v>
      </c>
      <c r="K5940" s="11" t="s">
        <v>41</v>
      </c>
      <c r="L5940" s="13">
        <v>45165.325173611112</v>
      </c>
      <c r="M5940" s="13">
        <v>45165.7190625</v>
      </c>
      <c r="N5940" s="14">
        <v>9.4533333333092742</v>
      </c>
      <c r="O5940" s="15">
        <v>0</v>
      </c>
      <c r="P5940" s="15">
        <v>205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1937.9333333284012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3327904</v>
      </c>
      <c r="B5941" s="11">
        <v>1</v>
      </c>
      <c r="C5941" s="11" t="s">
        <v>33</v>
      </c>
      <c r="D5941" s="11" t="s">
        <v>146</v>
      </c>
      <c r="E5941" s="17" t="s">
        <v>80</v>
      </c>
      <c r="F5941" s="17" t="s">
        <v>3178</v>
      </c>
      <c r="G5941" s="17" t="s">
        <v>37</v>
      </c>
      <c r="H5941" s="11" t="s">
        <v>38</v>
      </c>
      <c r="I5941" s="11" t="s">
        <v>39</v>
      </c>
      <c r="J5941" s="11" t="s">
        <v>40</v>
      </c>
      <c r="K5941" s="11" t="s">
        <v>41</v>
      </c>
      <c r="L5941" s="13">
        <v>45165.300347222219</v>
      </c>
      <c r="M5941" s="13">
        <v>45165.602824074071</v>
      </c>
      <c r="N5941" s="14">
        <v>7.2594444444403052</v>
      </c>
      <c r="O5941" s="15">
        <v>0</v>
      </c>
      <c r="P5941" s="15">
        <v>70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508.16111111082137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3327905</v>
      </c>
      <c r="B5942" s="11">
        <v>1</v>
      </c>
      <c r="C5942" s="11" t="s">
        <v>33</v>
      </c>
      <c r="D5942" s="11" t="s">
        <v>74</v>
      </c>
      <c r="E5942" s="17" t="s">
        <v>43</v>
      </c>
      <c r="F5942" s="17" t="s">
        <v>3984</v>
      </c>
      <c r="G5942" s="17" t="s">
        <v>45</v>
      </c>
      <c r="H5942" s="11" t="s">
        <v>38</v>
      </c>
      <c r="I5942" s="11" t="s">
        <v>39</v>
      </c>
      <c r="J5942" s="11" t="s">
        <v>40</v>
      </c>
      <c r="K5942" s="11" t="s">
        <v>41</v>
      </c>
      <c r="L5942" s="13">
        <v>45165.331886574073</v>
      </c>
      <c r="M5942" s="13">
        <v>45165.70208333333</v>
      </c>
      <c r="N5942" s="14">
        <v>8.8847222221666016</v>
      </c>
      <c r="O5942" s="15">
        <v>0</v>
      </c>
      <c r="P5942" s="15">
        <v>69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613.04583332949551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3327911</v>
      </c>
      <c r="B5943" s="11">
        <v>1</v>
      </c>
      <c r="C5943" s="11" t="s">
        <v>33</v>
      </c>
      <c r="D5943" s="11" t="s">
        <v>34</v>
      </c>
      <c r="E5943" s="17" t="s">
        <v>43</v>
      </c>
      <c r="F5943" s="17" t="s">
        <v>3150</v>
      </c>
      <c r="G5943" s="17" t="s">
        <v>45</v>
      </c>
      <c r="H5943" s="11" t="s">
        <v>38</v>
      </c>
      <c r="I5943" s="11" t="s">
        <v>39</v>
      </c>
      <c r="J5943" s="11" t="s">
        <v>40</v>
      </c>
      <c r="K5943" s="11" t="s">
        <v>41</v>
      </c>
      <c r="L5943" s="13">
        <v>45165.358599537038</v>
      </c>
      <c r="M5943" s="13">
        <v>45165.729120370372</v>
      </c>
      <c r="N5943" s="14">
        <v>8.8925000000162981</v>
      </c>
      <c r="O5943" s="15">
        <v>0</v>
      </c>
      <c r="P5943" s="15">
        <v>269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2392.0825000043842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3327913</v>
      </c>
      <c r="B5944" s="11">
        <v>1</v>
      </c>
      <c r="C5944" s="11" t="s">
        <v>33</v>
      </c>
      <c r="D5944" s="11" t="s">
        <v>123</v>
      </c>
      <c r="E5944" s="17" t="s">
        <v>43</v>
      </c>
      <c r="F5944" s="17" t="s">
        <v>2103</v>
      </c>
      <c r="G5944" s="17" t="s">
        <v>107</v>
      </c>
      <c r="H5944" s="11" t="s">
        <v>38</v>
      </c>
      <c r="I5944" s="11" t="s">
        <v>39</v>
      </c>
      <c r="J5944" s="11" t="s">
        <v>40</v>
      </c>
      <c r="K5944" s="11" t="s">
        <v>41</v>
      </c>
      <c r="L5944" s="13">
        <v>45165.365590277775</v>
      </c>
      <c r="M5944" s="13">
        <v>45165.438888888886</v>
      </c>
      <c r="N5944" s="14">
        <v>1.7591666666558012</v>
      </c>
      <c r="O5944" s="15">
        <v>0</v>
      </c>
      <c r="P5944" s="15">
        <v>183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321.92749999801163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3327919</v>
      </c>
      <c r="B5945" s="11">
        <v>1</v>
      </c>
      <c r="C5945" s="11" t="s">
        <v>33</v>
      </c>
      <c r="D5945" s="11" t="s">
        <v>58</v>
      </c>
      <c r="E5945" s="17" t="s">
        <v>43</v>
      </c>
      <c r="F5945" s="17" t="s">
        <v>4081</v>
      </c>
      <c r="G5945" s="17" t="s">
        <v>107</v>
      </c>
      <c r="H5945" s="11" t="s">
        <v>38</v>
      </c>
      <c r="I5945" s="11" t="s">
        <v>39</v>
      </c>
      <c r="J5945" s="11" t="s">
        <v>40</v>
      </c>
      <c r="K5945" s="11" t="s">
        <v>41</v>
      </c>
      <c r="L5945" s="13">
        <v>45165.372465277775</v>
      </c>
      <c r="M5945" s="13">
        <v>45165.426388888889</v>
      </c>
      <c r="N5945" s="14">
        <v>1.2941666667466052</v>
      </c>
      <c r="O5945" s="15">
        <v>0</v>
      </c>
      <c r="P5945" s="15">
        <v>2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2.5883333334932104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3327921</v>
      </c>
      <c r="B5946" s="11">
        <v>1</v>
      </c>
      <c r="C5946" s="11" t="s">
        <v>33</v>
      </c>
      <c r="D5946" s="11" t="s">
        <v>52</v>
      </c>
      <c r="E5946" s="17" t="s">
        <v>87</v>
      </c>
      <c r="F5946" s="17" t="s">
        <v>2328</v>
      </c>
      <c r="G5946" s="17" t="s">
        <v>48</v>
      </c>
      <c r="H5946" s="11" t="s">
        <v>90</v>
      </c>
      <c r="I5946" s="11" t="s">
        <v>39</v>
      </c>
      <c r="J5946" s="11" t="s">
        <v>49</v>
      </c>
      <c r="K5946" s="11" t="s">
        <v>41</v>
      </c>
      <c r="L5946" s="13">
        <v>45165.375775462962</v>
      </c>
      <c r="M5946" s="13">
        <v>45165.438888888886</v>
      </c>
      <c r="N5946" s="14">
        <v>1.5147222221712582</v>
      </c>
      <c r="O5946" s="15">
        <v>0</v>
      </c>
      <c r="P5946" s="15">
        <v>543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822.49416663899319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3327921</v>
      </c>
      <c r="B5947" s="11">
        <v>2</v>
      </c>
      <c r="C5947" s="11" t="s">
        <v>33</v>
      </c>
      <c r="D5947" s="11" t="s">
        <v>52</v>
      </c>
      <c r="E5947" s="17" t="s">
        <v>87</v>
      </c>
      <c r="F5947" s="17" t="s">
        <v>3965</v>
      </c>
      <c r="G5947" s="17" t="s">
        <v>48</v>
      </c>
      <c r="H5947" s="11" t="s">
        <v>90</v>
      </c>
      <c r="I5947" s="11" t="s">
        <v>39</v>
      </c>
      <c r="J5947" s="11" t="s">
        <v>49</v>
      </c>
      <c r="K5947" s="11" t="s">
        <v>41</v>
      </c>
      <c r="L5947" s="13">
        <v>45165.375775462962</v>
      </c>
      <c r="M5947" s="13">
        <v>45165.432557870372</v>
      </c>
      <c r="N5947" s="14">
        <v>1.3627777778310701</v>
      </c>
      <c r="O5947" s="15">
        <v>0</v>
      </c>
      <c r="P5947" s="15">
        <v>904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1231.9511111592874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3327923</v>
      </c>
      <c r="B5948" s="11">
        <v>1</v>
      </c>
      <c r="C5948" s="11" t="s">
        <v>33</v>
      </c>
      <c r="D5948" s="11" t="s">
        <v>134</v>
      </c>
      <c r="E5948" s="17" t="s">
        <v>43</v>
      </c>
      <c r="F5948" s="17" t="s">
        <v>4082</v>
      </c>
      <c r="G5948" s="17" t="s">
        <v>45</v>
      </c>
      <c r="H5948" s="11" t="s">
        <v>38</v>
      </c>
      <c r="I5948" s="11" t="s">
        <v>39</v>
      </c>
      <c r="J5948" s="11" t="s">
        <v>40</v>
      </c>
      <c r="K5948" s="11" t="s">
        <v>41</v>
      </c>
      <c r="L5948" s="13">
        <v>45165.377175925925</v>
      </c>
      <c r="M5948" s="13">
        <v>45165.756620370368</v>
      </c>
      <c r="N5948" s="14">
        <v>9.1066666666301899</v>
      </c>
      <c r="O5948" s="15">
        <v>0</v>
      </c>
      <c r="P5948" s="15">
        <v>98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892.45333332975861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3327933</v>
      </c>
      <c r="B5949" s="11">
        <v>1</v>
      </c>
      <c r="C5949" s="11" t="s">
        <v>33</v>
      </c>
      <c r="D5949" s="11" t="s">
        <v>123</v>
      </c>
      <c r="E5949" s="17" t="s">
        <v>87</v>
      </c>
      <c r="F5949" s="17" t="s">
        <v>1432</v>
      </c>
      <c r="G5949" s="17" t="s">
        <v>154</v>
      </c>
      <c r="H5949" s="11" t="s">
        <v>90</v>
      </c>
      <c r="I5949" s="11" t="s">
        <v>39</v>
      </c>
      <c r="J5949" s="11" t="s">
        <v>40</v>
      </c>
      <c r="K5949" s="11" t="s">
        <v>41</v>
      </c>
      <c r="L5949" s="13">
        <v>45165.389756944445</v>
      </c>
      <c r="M5949" s="13">
        <v>45165.435902777775</v>
      </c>
      <c r="N5949" s="14">
        <v>1.1074999999254942</v>
      </c>
      <c r="O5949" s="15">
        <v>1</v>
      </c>
      <c r="P5949" s="15">
        <v>0</v>
      </c>
      <c r="Q5949" s="15">
        <v>0</v>
      </c>
      <c r="R5949" s="15">
        <v>0</v>
      </c>
      <c r="S5949" s="15">
        <v>0</v>
      </c>
      <c r="T5949" s="15">
        <v>0</v>
      </c>
      <c r="U5949" s="16">
        <v>1.1074999999254942</v>
      </c>
      <c r="V5949" s="16">
        <v>0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3327943</v>
      </c>
      <c r="B5950" s="11">
        <v>1</v>
      </c>
      <c r="C5950" s="11" t="s">
        <v>33</v>
      </c>
      <c r="D5950" s="11" t="s">
        <v>146</v>
      </c>
      <c r="E5950" s="17" t="s">
        <v>43</v>
      </c>
      <c r="F5950" s="17" t="s">
        <v>4083</v>
      </c>
      <c r="G5950" s="17" t="s">
        <v>45</v>
      </c>
      <c r="H5950" s="11" t="s">
        <v>38</v>
      </c>
      <c r="I5950" s="11" t="s">
        <v>39</v>
      </c>
      <c r="J5950" s="11" t="s">
        <v>40</v>
      </c>
      <c r="K5950" s="11" t="s">
        <v>41</v>
      </c>
      <c r="L5950" s="13">
        <v>45165.393796296295</v>
      </c>
      <c r="M5950" s="13">
        <v>45165.618055555555</v>
      </c>
      <c r="N5950" s="14">
        <v>5.3822222222224809</v>
      </c>
      <c r="O5950" s="15">
        <v>0</v>
      </c>
      <c r="P5950" s="15">
        <v>17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91.497777777782176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3327947</v>
      </c>
      <c r="B5951" s="11">
        <v>1</v>
      </c>
      <c r="C5951" s="11" t="s">
        <v>33</v>
      </c>
      <c r="D5951" s="11" t="s">
        <v>42</v>
      </c>
      <c r="E5951" s="17" t="s">
        <v>43</v>
      </c>
      <c r="F5951" s="17" t="s">
        <v>4084</v>
      </c>
      <c r="G5951" s="17" t="s">
        <v>48</v>
      </c>
      <c r="H5951" s="11" t="s">
        <v>38</v>
      </c>
      <c r="I5951" s="11" t="s">
        <v>39</v>
      </c>
      <c r="J5951" s="11" t="s">
        <v>49</v>
      </c>
      <c r="K5951" s="11" t="s">
        <v>41</v>
      </c>
      <c r="L5951" s="13">
        <v>45165.408622685187</v>
      </c>
      <c r="M5951" s="13">
        <v>45165.816666666666</v>
      </c>
      <c r="N5951" s="14">
        <v>9.7930555554921739</v>
      </c>
      <c r="O5951" s="15">
        <v>0</v>
      </c>
      <c r="P5951" s="15">
        <v>559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5474.3180555201252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3327949</v>
      </c>
      <c r="B5952" s="11">
        <v>1</v>
      </c>
      <c r="C5952" s="11" t="s">
        <v>33</v>
      </c>
      <c r="D5952" s="11" t="s">
        <v>71</v>
      </c>
      <c r="E5952" s="17" t="s">
        <v>87</v>
      </c>
      <c r="F5952" s="17" t="s">
        <v>4085</v>
      </c>
      <c r="G5952" s="17" t="s">
        <v>98</v>
      </c>
      <c r="H5952" s="11" t="s">
        <v>90</v>
      </c>
      <c r="I5952" s="11" t="s">
        <v>39</v>
      </c>
      <c r="J5952" s="11" t="s">
        <v>40</v>
      </c>
      <c r="K5952" s="11" t="s">
        <v>99</v>
      </c>
      <c r="L5952" s="13">
        <v>45165.393275462964</v>
      </c>
      <c r="M5952" s="13">
        <v>45165.65625</v>
      </c>
      <c r="N5952" s="14">
        <v>6.311388888861984</v>
      </c>
      <c r="O5952" s="15">
        <v>31</v>
      </c>
      <c r="P5952" s="15">
        <v>616</v>
      </c>
      <c r="Q5952" s="15">
        <v>0</v>
      </c>
      <c r="R5952" s="15">
        <v>0</v>
      </c>
      <c r="S5952" s="15">
        <v>0</v>
      </c>
      <c r="T5952" s="15">
        <v>0</v>
      </c>
      <c r="U5952" s="16">
        <v>195.6530555547215</v>
      </c>
      <c r="V5952" s="16">
        <v>3887.8155555389822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3327950</v>
      </c>
      <c r="B5953" s="11">
        <v>1</v>
      </c>
      <c r="C5953" s="11" t="s">
        <v>33</v>
      </c>
      <c r="D5953" s="11" t="s">
        <v>74</v>
      </c>
      <c r="E5953" s="17" t="s">
        <v>43</v>
      </c>
      <c r="F5953" s="17" t="s">
        <v>4086</v>
      </c>
      <c r="G5953" s="17" t="s">
        <v>48</v>
      </c>
      <c r="H5953" s="11" t="s">
        <v>38</v>
      </c>
      <c r="I5953" s="11" t="s">
        <v>39</v>
      </c>
      <c r="J5953" s="11" t="s">
        <v>49</v>
      </c>
      <c r="K5953" s="11" t="s">
        <v>41</v>
      </c>
      <c r="L5953" s="13">
        <v>45165.394942129627</v>
      </c>
      <c r="M5953" s="13">
        <v>45165.511805555558</v>
      </c>
      <c r="N5953" s="14">
        <v>2.8047222223249264</v>
      </c>
      <c r="O5953" s="15">
        <v>0</v>
      </c>
      <c r="P5953" s="15">
        <v>35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98.165277781372424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3327951</v>
      </c>
      <c r="B5954" s="11">
        <v>1</v>
      </c>
      <c r="C5954" s="11" t="s">
        <v>33</v>
      </c>
      <c r="D5954" s="11" t="s">
        <v>79</v>
      </c>
      <c r="E5954" s="17" t="s">
        <v>80</v>
      </c>
      <c r="F5954" s="17" t="s">
        <v>4087</v>
      </c>
      <c r="G5954" s="17" t="s">
        <v>176</v>
      </c>
      <c r="H5954" s="11" t="s">
        <v>38</v>
      </c>
      <c r="I5954" s="11" t="s">
        <v>39</v>
      </c>
      <c r="J5954" s="11" t="s">
        <v>40</v>
      </c>
      <c r="K5954" s="11" t="s">
        <v>99</v>
      </c>
      <c r="L5954" s="13">
        <v>45165.3984375</v>
      </c>
      <c r="M5954" s="13">
        <v>45165.683888888889</v>
      </c>
      <c r="N5954" s="14">
        <v>6.8508333333302289</v>
      </c>
      <c r="O5954" s="15">
        <v>0</v>
      </c>
      <c r="P5954" s="15">
        <v>207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1418.1224999993574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3327955</v>
      </c>
      <c r="B5955" s="11">
        <v>1</v>
      </c>
      <c r="C5955" s="11" t="s">
        <v>33</v>
      </c>
      <c r="D5955" s="11" t="s">
        <v>148</v>
      </c>
      <c r="E5955" s="17" t="s">
        <v>43</v>
      </c>
      <c r="F5955" s="17" t="s">
        <v>4088</v>
      </c>
      <c r="G5955" s="17" t="s">
        <v>45</v>
      </c>
      <c r="H5955" s="11" t="s">
        <v>38</v>
      </c>
      <c r="I5955" s="11" t="s">
        <v>39</v>
      </c>
      <c r="J5955" s="11" t="s">
        <v>40</v>
      </c>
      <c r="K5955" s="11" t="s">
        <v>41</v>
      </c>
      <c r="L5955" s="13">
        <v>45165.400289351855</v>
      </c>
      <c r="M5955" s="13">
        <v>45165.772916666669</v>
      </c>
      <c r="N5955" s="14">
        <v>8.9430555555154569</v>
      </c>
      <c r="O5955" s="15">
        <v>0</v>
      </c>
      <c r="P5955" s="15">
        <v>99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885.36249999603024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3327958</v>
      </c>
      <c r="B5956" s="11">
        <v>1</v>
      </c>
      <c r="C5956" s="11" t="s">
        <v>33</v>
      </c>
      <c r="D5956" s="11" t="s">
        <v>50</v>
      </c>
      <c r="E5956" s="17" t="s">
        <v>43</v>
      </c>
      <c r="F5956" s="17" t="s">
        <v>307</v>
      </c>
      <c r="G5956" s="17" t="s">
        <v>64</v>
      </c>
      <c r="H5956" s="11" t="s">
        <v>38</v>
      </c>
      <c r="I5956" s="11" t="s">
        <v>39</v>
      </c>
      <c r="J5956" s="11" t="s">
        <v>40</v>
      </c>
      <c r="K5956" s="11" t="s">
        <v>41</v>
      </c>
      <c r="L5956" s="13">
        <v>45165.402766203704</v>
      </c>
      <c r="M5956" s="13">
        <v>45165.431250000001</v>
      </c>
      <c r="N5956" s="14">
        <v>0.68361111113335937</v>
      </c>
      <c r="O5956" s="15">
        <v>0</v>
      </c>
      <c r="P5956" s="15">
        <v>115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78.615277780336328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3327960</v>
      </c>
      <c r="B5957" s="11">
        <v>1</v>
      </c>
      <c r="C5957" s="11" t="s">
        <v>33</v>
      </c>
      <c r="D5957" s="11" t="s">
        <v>104</v>
      </c>
      <c r="E5957" s="17" t="s">
        <v>80</v>
      </c>
      <c r="F5957" s="17" t="s">
        <v>4089</v>
      </c>
      <c r="G5957" s="17" t="s">
        <v>98</v>
      </c>
      <c r="H5957" s="11" t="s">
        <v>38</v>
      </c>
      <c r="I5957" s="11" t="s">
        <v>39</v>
      </c>
      <c r="J5957" s="11" t="s">
        <v>40</v>
      </c>
      <c r="K5957" s="11" t="s">
        <v>99</v>
      </c>
      <c r="L5957" s="13">
        <v>45165.399618055555</v>
      </c>
      <c r="M5957" s="13">
        <v>45165.441666666666</v>
      </c>
      <c r="N5957" s="14">
        <v>1.0091666666558012</v>
      </c>
      <c r="O5957" s="15">
        <v>0</v>
      </c>
      <c r="P5957" s="15">
        <v>1757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1773.1058333142428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3327961</v>
      </c>
      <c r="B5958" s="11">
        <v>1</v>
      </c>
      <c r="C5958" s="11" t="s">
        <v>33</v>
      </c>
      <c r="D5958" s="11" t="s">
        <v>194</v>
      </c>
      <c r="E5958" s="17" t="s">
        <v>43</v>
      </c>
      <c r="F5958" s="17" t="s">
        <v>4090</v>
      </c>
      <c r="G5958" s="17" t="s">
        <v>98</v>
      </c>
      <c r="H5958" s="11" t="s">
        <v>38</v>
      </c>
      <c r="I5958" s="11" t="s">
        <v>39</v>
      </c>
      <c r="J5958" s="11" t="s">
        <v>40</v>
      </c>
      <c r="K5958" s="11" t="s">
        <v>99</v>
      </c>
      <c r="L5958" s="13">
        <v>45165.406111111108</v>
      </c>
      <c r="M5958" s="13">
        <v>45165.428472222222</v>
      </c>
      <c r="N5958" s="14">
        <v>0.53666666673962027</v>
      </c>
      <c r="O5958" s="15">
        <v>0</v>
      </c>
      <c r="P5958" s="15">
        <v>87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46.690000006346963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3327973</v>
      </c>
      <c r="B5959" s="11">
        <v>1</v>
      </c>
      <c r="C5959" s="11" t="s">
        <v>33</v>
      </c>
      <c r="D5959" s="11" t="s">
        <v>42</v>
      </c>
      <c r="E5959" s="17" t="s">
        <v>43</v>
      </c>
      <c r="F5959" s="17" t="s">
        <v>4091</v>
      </c>
      <c r="G5959" s="17" t="s">
        <v>258</v>
      </c>
      <c r="H5959" s="11" t="s">
        <v>38</v>
      </c>
      <c r="I5959" s="11" t="s">
        <v>39</v>
      </c>
      <c r="J5959" s="11" t="s">
        <v>40</v>
      </c>
      <c r="K5959" s="11" t="s">
        <v>41</v>
      </c>
      <c r="L5959" s="13">
        <v>45165.42386574074</v>
      </c>
      <c r="M5959" s="13">
        <v>45165.439583333333</v>
      </c>
      <c r="N5959" s="14">
        <v>0.37722222221782431</v>
      </c>
      <c r="O5959" s="15">
        <v>0</v>
      </c>
      <c r="P5959" s="15">
        <v>9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3.3949999999604188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3327976</v>
      </c>
      <c r="B5960" s="11">
        <v>1</v>
      </c>
      <c r="C5960" s="11" t="s">
        <v>33</v>
      </c>
      <c r="D5960" s="11" t="s">
        <v>50</v>
      </c>
      <c r="E5960" s="17" t="s">
        <v>43</v>
      </c>
      <c r="F5960" s="17" t="s">
        <v>4092</v>
      </c>
      <c r="G5960" s="17" t="s">
        <v>48</v>
      </c>
      <c r="H5960" s="11" t="s">
        <v>38</v>
      </c>
      <c r="I5960" s="11" t="s">
        <v>39</v>
      </c>
      <c r="J5960" s="11" t="s">
        <v>49</v>
      </c>
      <c r="K5960" s="11" t="s">
        <v>41</v>
      </c>
      <c r="L5960" s="13">
        <v>45165.426886574074</v>
      </c>
      <c r="M5960" s="13">
        <v>45165.479861111111</v>
      </c>
      <c r="N5960" s="14">
        <v>1.2713888888829388</v>
      </c>
      <c r="O5960" s="15">
        <v>0</v>
      </c>
      <c r="P5960" s="15">
        <v>34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43.227222222019918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3327977</v>
      </c>
      <c r="B5961" s="11">
        <v>1</v>
      </c>
      <c r="C5961" s="11" t="s">
        <v>33</v>
      </c>
      <c r="D5961" s="11" t="s">
        <v>58</v>
      </c>
      <c r="E5961" s="17" t="s">
        <v>43</v>
      </c>
      <c r="F5961" s="17" t="s">
        <v>4093</v>
      </c>
      <c r="G5961" s="17" t="s">
        <v>107</v>
      </c>
      <c r="H5961" s="11" t="s">
        <v>38</v>
      </c>
      <c r="I5961" s="11" t="s">
        <v>39</v>
      </c>
      <c r="J5961" s="11" t="s">
        <v>40</v>
      </c>
      <c r="K5961" s="11" t="s">
        <v>41</v>
      </c>
      <c r="L5961" s="13">
        <v>45165.429398148146</v>
      </c>
      <c r="M5961" s="13">
        <v>45165.798611111109</v>
      </c>
      <c r="N5961" s="14">
        <v>8.8611111111240461</v>
      </c>
      <c r="O5961" s="15">
        <v>0</v>
      </c>
      <c r="P5961" s="15">
        <v>1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8.8611111111240461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3327999</v>
      </c>
      <c r="B5962" s="11">
        <v>1</v>
      </c>
      <c r="C5962" s="11" t="s">
        <v>33</v>
      </c>
      <c r="D5962" s="11" t="s">
        <v>161</v>
      </c>
      <c r="E5962" s="17" t="s">
        <v>43</v>
      </c>
      <c r="F5962" s="17" t="s">
        <v>4094</v>
      </c>
      <c r="G5962" s="17" t="s">
        <v>45</v>
      </c>
      <c r="H5962" s="11" t="s">
        <v>38</v>
      </c>
      <c r="I5962" s="11" t="s">
        <v>39</v>
      </c>
      <c r="J5962" s="11" t="s">
        <v>40</v>
      </c>
      <c r="K5962" s="11" t="s">
        <v>41</v>
      </c>
      <c r="L5962" s="13">
        <v>45165.45034722222</v>
      </c>
      <c r="M5962" s="13">
        <v>45165.700694444444</v>
      </c>
      <c r="N5962" s="14">
        <v>6.0083333333604969</v>
      </c>
      <c r="O5962" s="15">
        <v>0</v>
      </c>
      <c r="P5962" s="15">
        <v>184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1105.5333333383314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3328000</v>
      </c>
      <c r="B5963" s="11">
        <v>1</v>
      </c>
      <c r="C5963" s="11" t="s">
        <v>33</v>
      </c>
      <c r="D5963" s="11" t="s">
        <v>60</v>
      </c>
      <c r="E5963" s="17" t="s">
        <v>43</v>
      </c>
      <c r="F5963" s="17" t="s">
        <v>4095</v>
      </c>
      <c r="G5963" s="17" t="s">
        <v>98</v>
      </c>
      <c r="H5963" s="11" t="s">
        <v>38</v>
      </c>
      <c r="I5963" s="11" t="s">
        <v>39</v>
      </c>
      <c r="J5963" s="11" t="s">
        <v>40</v>
      </c>
      <c r="K5963" s="11" t="s">
        <v>99</v>
      </c>
      <c r="L5963" s="13">
        <v>45165.452152777776</v>
      </c>
      <c r="M5963" s="13">
        <v>45165.736111111109</v>
      </c>
      <c r="N5963" s="14">
        <v>6.8150000000023283</v>
      </c>
      <c r="O5963" s="15">
        <v>0</v>
      </c>
      <c r="P5963" s="15">
        <v>86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586.09000000020023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3328001</v>
      </c>
      <c r="B5964" s="11">
        <v>1</v>
      </c>
      <c r="C5964" s="11" t="s">
        <v>33</v>
      </c>
      <c r="D5964" s="11" t="s">
        <v>123</v>
      </c>
      <c r="E5964" s="17" t="s">
        <v>43</v>
      </c>
      <c r="F5964" s="17" t="s">
        <v>4096</v>
      </c>
      <c r="G5964" s="17" t="s">
        <v>45</v>
      </c>
      <c r="H5964" s="11" t="s">
        <v>38</v>
      </c>
      <c r="I5964" s="11" t="s">
        <v>39</v>
      </c>
      <c r="J5964" s="11" t="s">
        <v>40</v>
      </c>
      <c r="K5964" s="11" t="s">
        <v>41</v>
      </c>
      <c r="L5964" s="13">
        <v>45165.452719907407</v>
      </c>
      <c r="M5964" s="13">
        <v>45165.573611111111</v>
      </c>
      <c r="N5964" s="14">
        <v>2.9013888888875954</v>
      </c>
      <c r="O5964" s="15">
        <v>0</v>
      </c>
      <c r="P5964" s="15">
        <v>236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684.72777777747251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3328004</v>
      </c>
      <c r="B5965" s="11">
        <v>1</v>
      </c>
      <c r="C5965" s="11" t="s">
        <v>33</v>
      </c>
      <c r="D5965" s="11" t="s">
        <v>60</v>
      </c>
      <c r="E5965" s="17" t="s">
        <v>43</v>
      </c>
      <c r="F5965" s="17" t="s">
        <v>3063</v>
      </c>
      <c r="G5965" s="17" t="s">
        <v>48</v>
      </c>
      <c r="H5965" s="11" t="s">
        <v>38</v>
      </c>
      <c r="I5965" s="11" t="s">
        <v>39</v>
      </c>
      <c r="J5965" s="11" t="s">
        <v>49</v>
      </c>
      <c r="K5965" s="11" t="s">
        <v>41</v>
      </c>
      <c r="L5965" s="13">
        <v>45165.454340277778</v>
      </c>
      <c r="M5965" s="13">
        <v>45165.510428240741</v>
      </c>
      <c r="N5965" s="14">
        <v>1.3461111111100763</v>
      </c>
      <c r="O5965" s="15">
        <v>0</v>
      </c>
      <c r="P5965" s="15">
        <v>6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8.0766666666604578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3328008</v>
      </c>
      <c r="B5966" s="11">
        <v>1</v>
      </c>
      <c r="C5966" s="11" t="s">
        <v>33</v>
      </c>
      <c r="D5966" s="11" t="s">
        <v>46</v>
      </c>
      <c r="E5966" s="17" t="s">
        <v>35</v>
      </c>
      <c r="F5966" s="17" t="s">
        <v>2785</v>
      </c>
      <c r="G5966" s="17" t="s">
        <v>45</v>
      </c>
      <c r="H5966" s="11" t="s">
        <v>38</v>
      </c>
      <c r="I5966" s="11" t="s">
        <v>39</v>
      </c>
      <c r="J5966" s="11" t="s">
        <v>40</v>
      </c>
      <c r="K5966" s="11" t="s">
        <v>41</v>
      </c>
      <c r="L5966" s="13">
        <v>45165.459861111114</v>
      </c>
      <c r="M5966" s="13">
        <v>45165.632638888892</v>
      </c>
      <c r="N5966" s="14">
        <v>4.1466666666674428</v>
      </c>
      <c r="O5966" s="15">
        <v>0</v>
      </c>
      <c r="P5966" s="15">
        <v>12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49.760000000009313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3328010</v>
      </c>
      <c r="B5967" s="11">
        <v>1</v>
      </c>
      <c r="C5967" s="11" t="s">
        <v>33</v>
      </c>
      <c r="D5967" s="11" t="s">
        <v>172</v>
      </c>
      <c r="E5967" s="17" t="s">
        <v>80</v>
      </c>
      <c r="F5967" s="17" t="s">
        <v>4097</v>
      </c>
      <c r="G5967" s="17" t="s">
        <v>98</v>
      </c>
      <c r="H5967" s="11" t="s">
        <v>38</v>
      </c>
      <c r="I5967" s="11" t="s">
        <v>39</v>
      </c>
      <c r="J5967" s="11" t="s">
        <v>40</v>
      </c>
      <c r="K5967" s="11" t="s">
        <v>99</v>
      </c>
      <c r="L5967" s="13">
        <v>45165.460150462961</v>
      </c>
      <c r="M5967" s="13">
        <v>45165.552777777775</v>
      </c>
      <c r="N5967" s="14">
        <v>2.2230555555433966</v>
      </c>
      <c r="O5967" s="15">
        <v>0</v>
      </c>
      <c r="P5967" s="15">
        <v>219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486.84916666400386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3328015</v>
      </c>
      <c r="B5968" s="11">
        <v>1</v>
      </c>
      <c r="C5968" s="11" t="s">
        <v>33</v>
      </c>
      <c r="D5968" s="11" t="s">
        <v>52</v>
      </c>
      <c r="E5968" s="17" t="s">
        <v>43</v>
      </c>
      <c r="F5968" s="17" t="s">
        <v>3831</v>
      </c>
      <c r="G5968" s="17" t="s">
        <v>45</v>
      </c>
      <c r="H5968" s="11" t="s">
        <v>38</v>
      </c>
      <c r="I5968" s="11" t="s">
        <v>39</v>
      </c>
      <c r="J5968" s="11" t="s">
        <v>40</v>
      </c>
      <c r="K5968" s="11" t="s">
        <v>41</v>
      </c>
      <c r="L5968" s="13">
        <v>45165.464930555558</v>
      </c>
      <c r="M5968" s="13">
        <v>45165.71597222222</v>
      </c>
      <c r="N5968" s="14">
        <v>6.0249999999068677</v>
      </c>
      <c r="O5968" s="15">
        <v>0</v>
      </c>
      <c r="P5968" s="15">
        <v>17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102.42499999841675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3328016</v>
      </c>
      <c r="B5969" s="11">
        <v>1</v>
      </c>
      <c r="C5969" s="11" t="s">
        <v>33</v>
      </c>
      <c r="D5969" s="11" t="s">
        <v>58</v>
      </c>
      <c r="E5969" s="17" t="s">
        <v>43</v>
      </c>
      <c r="F5969" s="17" t="s">
        <v>4098</v>
      </c>
      <c r="G5969" s="17" t="s">
        <v>107</v>
      </c>
      <c r="H5969" s="11" t="s">
        <v>38</v>
      </c>
      <c r="I5969" s="11" t="s">
        <v>39</v>
      </c>
      <c r="J5969" s="11" t="s">
        <v>40</v>
      </c>
      <c r="K5969" s="11" t="s">
        <v>41</v>
      </c>
      <c r="L5969" s="13">
        <v>45165.465046296296</v>
      </c>
      <c r="M5969" s="13">
        <v>45165.69027777778</v>
      </c>
      <c r="N5969" s="14">
        <v>5.4055555555969477</v>
      </c>
      <c r="O5969" s="15">
        <v>0</v>
      </c>
      <c r="P5969" s="15">
        <v>219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1183.8166666757315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3328021</v>
      </c>
      <c r="B5970" s="11">
        <v>1</v>
      </c>
      <c r="C5970" s="11" t="s">
        <v>33</v>
      </c>
      <c r="D5970" s="11" t="s">
        <v>174</v>
      </c>
      <c r="E5970" s="17" t="s">
        <v>43</v>
      </c>
      <c r="F5970" s="17" t="s">
        <v>385</v>
      </c>
      <c r="G5970" s="17" t="s">
        <v>45</v>
      </c>
      <c r="H5970" s="11" t="s">
        <v>38</v>
      </c>
      <c r="I5970" s="11" t="s">
        <v>39</v>
      </c>
      <c r="J5970" s="11" t="s">
        <v>40</v>
      </c>
      <c r="K5970" s="11" t="s">
        <v>41</v>
      </c>
      <c r="L5970" s="13">
        <v>45165.393101851849</v>
      </c>
      <c r="M5970" s="13">
        <v>45165.623611111114</v>
      </c>
      <c r="N5970" s="14">
        <v>5.5322222223621793</v>
      </c>
      <c r="O5970" s="15">
        <v>0</v>
      </c>
      <c r="P5970" s="15">
        <v>79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437.04555556661217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3328044</v>
      </c>
      <c r="B5971" s="11">
        <v>1</v>
      </c>
      <c r="C5971" s="11" t="s">
        <v>33</v>
      </c>
      <c r="D5971" s="11" t="s">
        <v>123</v>
      </c>
      <c r="E5971" s="17" t="s">
        <v>87</v>
      </c>
      <c r="F5971" s="17" t="s">
        <v>4099</v>
      </c>
      <c r="G5971" s="17" t="s">
        <v>107</v>
      </c>
      <c r="H5971" s="11" t="s">
        <v>90</v>
      </c>
      <c r="I5971" s="11" t="s">
        <v>96</v>
      </c>
      <c r="J5971" s="11" t="s">
        <v>40</v>
      </c>
      <c r="K5971" s="11" t="s">
        <v>41</v>
      </c>
      <c r="L5971" s="13">
        <v>45165.481400462966</v>
      </c>
      <c r="M5971" s="13">
        <v>45165.482094907406</v>
      </c>
      <c r="N5971" s="14">
        <v>1.6666666546370834E-2</v>
      </c>
      <c r="O5971" s="15">
        <v>7</v>
      </c>
      <c r="P5971" s="15">
        <v>6580</v>
      </c>
      <c r="Q5971" s="15">
        <v>0</v>
      </c>
      <c r="R5971" s="15">
        <v>0</v>
      </c>
      <c r="S5971" s="15">
        <v>0</v>
      </c>
      <c r="T5971" s="15">
        <v>0</v>
      </c>
      <c r="U5971" s="16">
        <v>0.11666666582459584</v>
      </c>
      <c r="V5971" s="16">
        <v>109.66666587512009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3328058</v>
      </c>
      <c r="B5972" s="11">
        <v>1</v>
      </c>
      <c r="C5972" s="11" t="s">
        <v>33</v>
      </c>
      <c r="D5972" s="11" t="s">
        <v>46</v>
      </c>
      <c r="E5972" s="17" t="s">
        <v>87</v>
      </c>
      <c r="F5972" s="17" t="s">
        <v>4100</v>
      </c>
      <c r="G5972" s="17" t="s">
        <v>245</v>
      </c>
      <c r="H5972" s="11" t="s">
        <v>90</v>
      </c>
      <c r="I5972" s="11" t="s">
        <v>39</v>
      </c>
      <c r="J5972" s="11" t="s">
        <v>49</v>
      </c>
      <c r="K5972" s="11" t="s">
        <v>41</v>
      </c>
      <c r="L5972" s="13">
        <v>45165.481400462966</v>
      </c>
      <c r="M5972" s="13">
        <v>45165.519583333335</v>
      </c>
      <c r="N5972" s="14">
        <v>0.91638888884335756</v>
      </c>
      <c r="O5972" s="15">
        <v>26</v>
      </c>
      <c r="P5972" s="15">
        <v>9613</v>
      </c>
      <c r="Q5972" s="15">
        <v>0</v>
      </c>
      <c r="R5972" s="15">
        <v>0</v>
      </c>
      <c r="S5972" s="15">
        <v>0</v>
      </c>
      <c r="T5972" s="15">
        <v>0</v>
      </c>
      <c r="U5972" s="16">
        <v>23.826111109927297</v>
      </c>
      <c r="V5972" s="16">
        <v>8809.2463884511963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3328065</v>
      </c>
      <c r="B5973" s="11">
        <v>1</v>
      </c>
      <c r="C5973" s="11" t="s">
        <v>33</v>
      </c>
      <c r="D5973" s="11" t="s">
        <v>42</v>
      </c>
      <c r="E5973" s="17" t="s">
        <v>87</v>
      </c>
      <c r="F5973" s="17" t="s">
        <v>4101</v>
      </c>
      <c r="G5973" s="17" t="s">
        <v>48</v>
      </c>
      <c r="H5973" s="11" t="s">
        <v>90</v>
      </c>
      <c r="I5973" s="11" t="s">
        <v>39</v>
      </c>
      <c r="J5973" s="11" t="s">
        <v>49</v>
      </c>
      <c r="K5973" s="11" t="s">
        <v>41</v>
      </c>
      <c r="L5973" s="13">
        <v>45165.489722222221</v>
      </c>
      <c r="M5973" s="13">
        <v>45165.786805555559</v>
      </c>
      <c r="N5973" s="14">
        <v>7.1300000001210719</v>
      </c>
      <c r="O5973" s="15">
        <v>1</v>
      </c>
      <c r="P5973" s="15">
        <v>1345</v>
      </c>
      <c r="Q5973" s="15">
        <v>0</v>
      </c>
      <c r="R5973" s="15">
        <v>0</v>
      </c>
      <c r="S5973" s="15">
        <v>0</v>
      </c>
      <c r="T5973" s="15">
        <v>0</v>
      </c>
      <c r="U5973" s="16">
        <v>7.1300000001210719</v>
      </c>
      <c r="V5973" s="16">
        <v>9589.8500001628418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3328093</v>
      </c>
      <c r="B5974" s="11">
        <v>1</v>
      </c>
      <c r="C5974" s="11" t="s">
        <v>33</v>
      </c>
      <c r="D5974" s="11" t="s">
        <v>60</v>
      </c>
      <c r="E5974" s="17" t="s">
        <v>43</v>
      </c>
      <c r="F5974" s="17" t="s">
        <v>4102</v>
      </c>
      <c r="G5974" s="17" t="s">
        <v>48</v>
      </c>
      <c r="H5974" s="11" t="s">
        <v>38</v>
      </c>
      <c r="I5974" s="11" t="s">
        <v>39</v>
      </c>
      <c r="J5974" s="11" t="s">
        <v>49</v>
      </c>
      <c r="K5974" s="11" t="s">
        <v>41</v>
      </c>
      <c r="L5974" s="13">
        <v>45165.47928240741</v>
      </c>
      <c r="M5974" s="13">
        <v>45165.619444444441</v>
      </c>
      <c r="N5974" s="14">
        <v>3.3638888887362555</v>
      </c>
      <c r="O5974" s="15">
        <v>0</v>
      </c>
      <c r="P5974" s="15">
        <v>22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74.00555555219762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3328095</v>
      </c>
      <c r="B5975" s="11">
        <v>1</v>
      </c>
      <c r="C5975" s="11" t="s">
        <v>33</v>
      </c>
      <c r="D5975" s="11" t="s">
        <v>104</v>
      </c>
      <c r="E5975" s="17" t="s">
        <v>43</v>
      </c>
      <c r="F5975" s="17" t="s">
        <v>4103</v>
      </c>
      <c r="G5975" s="17" t="s">
        <v>48</v>
      </c>
      <c r="H5975" s="11" t="s">
        <v>38</v>
      </c>
      <c r="I5975" s="11" t="s">
        <v>39</v>
      </c>
      <c r="J5975" s="11" t="s">
        <v>49</v>
      </c>
      <c r="K5975" s="11" t="s">
        <v>41</v>
      </c>
      <c r="L5975" s="13">
        <v>45165.488599537035</v>
      </c>
      <c r="M5975" s="13">
        <v>45165.528993055559</v>
      </c>
      <c r="N5975" s="14">
        <v>0.96944444457767531</v>
      </c>
      <c r="O5975" s="15">
        <v>0</v>
      </c>
      <c r="P5975" s="15">
        <v>1425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1381.4583335231873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3328095</v>
      </c>
      <c r="B5976" s="11">
        <v>2</v>
      </c>
      <c r="C5976" s="11" t="s">
        <v>33</v>
      </c>
      <c r="D5976" s="11" t="s">
        <v>104</v>
      </c>
      <c r="E5976" s="17" t="s">
        <v>43</v>
      </c>
      <c r="F5976" s="17" t="s">
        <v>4104</v>
      </c>
      <c r="G5976" s="17" t="s">
        <v>48</v>
      </c>
      <c r="H5976" s="11" t="s">
        <v>38</v>
      </c>
      <c r="I5976" s="11" t="s">
        <v>39</v>
      </c>
      <c r="J5976" s="11" t="s">
        <v>49</v>
      </c>
      <c r="K5976" s="11" t="s">
        <v>41</v>
      </c>
      <c r="L5976" s="13">
        <v>45165.488599537035</v>
      </c>
      <c r="M5976" s="13">
        <v>45165.575243055559</v>
      </c>
      <c r="N5976" s="14">
        <v>2.0794444445637055</v>
      </c>
      <c r="O5976" s="15">
        <v>0</v>
      </c>
      <c r="P5976" s="15">
        <v>263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546.89388892025454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3328108</v>
      </c>
      <c r="B5977" s="11">
        <v>1</v>
      </c>
      <c r="C5977" s="11" t="s">
        <v>33</v>
      </c>
      <c r="D5977" s="11" t="s">
        <v>104</v>
      </c>
      <c r="E5977" s="17" t="s">
        <v>43</v>
      </c>
      <c r="F5977" s="17" t="s">
        <v>4105</v>
      </c>
      <c r="G5977" s="17" t="s">
        <v>45</v>
      </c>
      <c r="H5977" s="11" t="s">
        <v>38</v>
      </c>
      <c r="I5977" s="11" t="s">
        <v>39</v>
      </c>
      <c r="J5977" s="11" t="s">
        <v>40</v>
      </c>
      <c r="K5977" s="11" t="s">
        <v>41</v>
      </c>
      <c r="L5977" s="13">
        <v>45165.513171296298</v>
      </c>
      <c r="M5977" s="13">
        <v>45165.739583333336</v>
      </c>
      <c r="N5977" s="14">
        <v>5.4338888889178634</v>
      </c>
      <c r="O5977" s="15">
        <v>0</v>
      </c>
      <c r="P5977" s="15">
        <v>6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32.60333333350718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3328116</v>
      </c>
      <c r="B5978" s="11">
        <v>1</v>
      </c>
      <c r="C5978" s="11" t="s">
        <v>33</v>
      </c>
      <c r="D5978" s="11" t="s">
        <v>119</v>
      </c>
      <c r="E5978" s="17" t="s">
        <v>43</v>
      </c>
      <c r="F5978" s="17" t="s">
        <v>4106</v>
      </c>
      <c r="G5978" s="17" t="s">
        <v>45</v>
      </c>
      <c r="H5978" s="11" t="s">
        <v>38</v>
      </c>
      <c r="I5978" s="11" t="s">
        <v>39</v>
      </c>
      <c r="J5978" s="11" t="s">
        <v>40</v>
      </c>
      <c r="K5978" s="11" t="s">
        <v>41</v>
      </c>
      <c r="L5978" s="13">
        <v>45165.520266203705</v>
      </c>
      <c r="M5978" s="13">
        <v>45165.743055555555</v>
      </c>
      <c r="N5978" s="14">
        <v>5.3469444444053806</v>
      </c>
      <c r="O5978" s="15">
        <v>0</v>
      </c>
      <c r="P5978" s="15">
        <v>22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117.63277777691837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3328122</v>
      </c>
      <c r="B5979" s="11">
        <v>1</v>
      </c>
      <c r="C5979" s="11" t="s">
        <v>33</v>
      </c>
      <c r="D5979" s="11" t="s">
        <v>58</v>
      </c>
      <c r="E5979" s="17" t="s">
        <v>87</v>
      </c>
      <c r="F5979" s="17" t="s">
        <v>564</v>
      </c>
      <c r="G5979" s="17" t="s">
        <v>107</v>
      </c>
      <c r="H5979" s="11" t="s">
        <v>90</v>
      </c>
      <c r="I5979" s="11" t="s">
        <v>39</v>
      </c>
      <c r="J5979" s="11" t="s">
        <v>40</v>
      </c>
      <c r="K5979" s="11" t="s">
        <v>41</v>
      </c>
      <c r="L5979" s="13">
        <v>45165.383587962962</v>
      </c>
      <c r="M5979" s="13">
        <v>45165.551782407405</v>
      </c>
      <c r="N5979" s="14">
        <v>4.0366666666232049</v>
      </c>
      <c r="O5979" s="15">
        <v>5</v>
      </c>
      <c r="P5979" s="15">
        <v>83</v>
      </c>
      <c r="Q5979" s="15">
        <v>0</v>
      </c>
      <c r="R5979" s="15">
        <v>0</v>
      </c>
      <c r="S5979" s="15">
        <v>0</v>
      </c>
      <c r="T5979" s="15">
        <v>0</v>
      </c>
      <c r="U5979" s="16">
        <v>20.183333333116025</v>
      </c>
      <c r="V5979" s="16">
        <v>335.04333332972601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3328129</v>
      </c>
      <c r="B5980" s="11">
        <v>1</v>
      </c>
      <c r="C5980" s="11" t="s">
        <v>33</v>
      </c>
      <c r="D5980" s="11" t="s">
        <v>60</v>
      </c>
      <c r="E5980" s="17" t="s">
        <v>43</v>
      </c>
      <c r="F5980" s="17" t="s">
        <v>3063</v>
      </c>
      <c r="G5980" s="17" t="s">
        <v>48</v>
      </c>
      <c r="H5980" s="11" t="s">
        <v>38</v>
      </c>
      <c r="I5980" s="11" t="s">
        <v>39</v>
      </c>
      <c r="J5980" s="11" t="s">
        <v>49</v>
      </c>
      <c r="K5980" s="11" t="s">
        <v>41</v>
      </c>
      <c r="L5980" s="13">
        <v>45165.528171296297</v>
      </c>
      <c r="M5980" s="13">
        <v>45165.890972222223</v>
      </c>
      <c r="N5980" s="14">
        <v>8.7072222222341225</v>
      </c>
      <c r="O5980" s="15">
        <v>0</v>
      </c>
      <c r="P5980" s="15">
        <v>63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548.55500000074971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3328137</v>
      </c>
      <c r="B5981" s="11">
        <v>1</v>
      </c>
      <c r="C5981" s="11" t="s">
        <v>33</v>
      </c>
      <c r="D5981" s="11" t="s">
        <v>104</v>
      </c>
      <c r="E5981" s="17" t="s">
        <v>35</v>
      </c>
      <c r="F5981" s="17" t="s">
        <v>4107</v>
      </c>
      <c r="G5981" s="17" t="s">
        <v>45</v>
      </c>
      <c r="H5981" s="11" t="s">
        <v>38</v>
      </c>
      <c r="I5981" s="11" t="s">
        <v>39</v>
      </c>
      <c r="J5981" s="11" t="s">
        <v>40</v>
      </c>
      <c r="K5981" s="11" t="s">
        <v>41</v>
      </c>
      <c r="L5981" s="13">
        <v>45165.531157407408</v>
      </c>
      <c r="M5981" s="13">
        <v>45165.697916666664</v>
      </c>
      <c r="N5981" s="14">
        <v>4.0022222221596166</v>
      </c>
      <c r="O5981" s="15">
        <v>0</v>
      </c>
      <c r="P5981" s="15">
        <v>12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48.0266666659154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3328145</v>
      </c>
      <c r="B5982" s="11">
        <v>1</v>
      </c>
      <c r="C5982" s="11" t="s">
        <v>33</v>
      </c>
      <c r="D5982" s="11" t="s">
        <v>123</v>
      </c>
      <c r="E5982" s="17" t="s">
        <v>43</v>
      </c>
      <c r="F5982" s="17" t="s">
        <v>4108</v>
      </c>
      <c r="G5982" s="17" t="s">
        <v>48</v>
      </c>
      <c r="H5982" s="11" t="s">
        <v>38</v>
      </c>
      <c r="I5982" s="11" t="s">
        <v>39</v>
      </c>
      <c r="J5982" s="11" t="s">
        <v>49</v>
      </c>
      <c r="K5982" s="11" t="s">
        <v>41</v>
      </c>
      <c r="L5982" s="13">
        <v>45165.543298611112</v>
      </c>
      <c r="M5982" s="13">
        <v>45165.727083333331</v>
      </c>
      <c r="N5982" s="14">
        <v>4.410833333269693</v>
      </c>
      <c r="O5982" s="15">
        <v>0</v>
      </c>
      <c r="P5982" s="15">
        <v>125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551.35416665871162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3328149</v>
      </c>
      <c r="B5983" s="11">
        <v>1</v>
      </c>
      <c r="C5983" s="11" t="s">
        <v>33</v>
      </c>
      <c r="D5983" s="11" t="s">
        <v>132</v>
      </c>
      <c r="E5983" s="17" t="s">
        <v>87</v>
      </c>
      <c r="F5983" s="17" t="s">
        <v>3181</v>
      </c>
      <c r="G5983" s="17" t="s">
        <v>98</v>
      </c>
      <c r="H5983" s="11" t="s">
        <v>90</v>
      </c>
      <c r="I5983" s="11" t="s">
        <v>39</v>
      </c>
      <c r="J5983" s="11" t="s">
        <v>40</v>
      </c>
      <c r="K5983" s="11" t="s">
        <v>99</v>
      </c>
      <c r="L5983" s="13">
        <v>45165.549293981479</v>
      </c>
      <c r="M5983" s="13">
        <v>45165.635740740741</v>
      </c>
      <c r="N5983" s="14">
        <v>2.0747222222853452</v>
      </c>
      <c r="O5983" s="15">
        <v>5</v>
      </c>
      <c r="P5983" s="15">
        <v>305</v>
      </c>
      <c r="Q5983" s="15">
        <v>0</v>
      </c>
      <c r="R5983" s="15">
        <v>0</v>
      </c>
      <c r="S5983" s="15">
        <v>0</v>
      </c>
      <c r="T5983" s="15">
        <v>0</v>
      </c>
      <c r="U5983" s="16">
        <v>10.373611111426726</v>
      </c>
      <c r="V5983" s="16">
        <v>632.79027779703029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3328152</v>
      </c>
      <c r="B5984" s="11">
        <v>1</v>
      </c>
      <c r="C5984" s="11" t="s">
        <v>33</v>
      </c>
      <c r="D5984" s="11" t="s">
        <v>34</v>
      </c>
      <c r="E5984" s="17" t="s">
        <v>43</v>
      </c>
      <c r="F5984" s="17" t="s">
        <v>4032</v>
      </c>
      <c r="G5984" s="17" t="s">
        <v>107</v>
      </c>
      <c r="H5984" s="11" t="s">
        <v>38</v>
      </c>
      <c r="I5984" s="11" t="s">
        <v>39</v>
      </c>
      <c r="J5984" s="11" t="s">
        <v>40</v>
      </c>
      <c r="K5984" s="11" t="s">
        <v>41</v>
      </c>
      <c r="L5984" s="13">
        <v>45165.551192129627</v>
      </c>
      <c r="M5984" s="13">
        <v>45165.87222222222</v>
      </c>
      <c r="N5984" s="14">
        <v>7.7047222222317941</v>
      </c>
      <c r="O5984" s="15">
        <v>0</v>
      </c>
      <c r="P5984" s="15">
        <v>117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901.45250000111992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3328154</v>
      </c>
      <c r="B5985" s="11">
        <v>1</v>
      </c>
      <c r="C5985" s="11" t="s">
        <v>33</v>
      </c>
      <c r="D5985" s="11" t="s">
        <v>104</v>
      </c>
      <c r="E5985" s="17" t="s">
        <v>87</v>
      </c>
      <c r="F5985" s="17" t="s">
        <v>4109</v>
      </c>
      <c r="G5985" s="17" t="s">
        <v>48</v>
      </c>
      <c r="H5985" s="11" t="s">
        <v>90</v>
      </c>
      <c r="I5985" s="11" t="s">
        <v>39</v>
      </c>
      <c r="J5985" s="11" t="s">
        <v>49</v>
      </c>
      <c r="K5985" s="11" t="s">
        <v>41</v>
      </c>
      <c r="L5985" s="13">
        <v>45165.551319444443</v>
      </c>
      <c r="M5985" s="13">
        <v>45165.555219907408</v>
      </c>
      <c r="N5985" s="14">
        <v>9.3611111165955663E-2</v>
      </c>
      <c r="O5985" s="15">
        <v>1</v>
      </c>
      <c r="P5985" s="15">
        <v>9976</v>
      </c>
      <c r="Q5985" s="15">
        <v>0</v>
      </c>
      <c r="R5985" s="15">
        <v>0</v>
      </c>
      <c r="S5985" s="15">
        <v>0</v>
      </c>
      <c r="T5985" s="15">
        <v>0</v>
      </c>
      <c r="U5985" s="16">
        <v>9.3611111165955663E-2</v>
      </c>
      <c r="V5985" s="16">
        <v>933.86444499157369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3328154</v>
      </c>
      <c r="B5986" s="11">
        <v>2</v>
      </c>
      <c r="C5986" s="11" t="s">
        <v>33</v>
      </c>
      <c r="D5986" s="11" t="s">
        <v>104</v>
      </c>
      <c r="E5986" s="17" t="s">
        <v>87</v>
      </c>
      <c r="F5986" s="17" t="s">
        <v>4110</v>
      </c>
      <c r="G5986" s="17" t="s">
        <v>48</v>
      </c>
      <c r="H5986" s="11" t="s">
        <v>90</v>
      </c>
      <c r="I5986" s="11" t="s">
        <v>39</v>
      </c>
      <c r="J5986" s="11" t="s">
        <v>49</v>
      </c>
      <c r="K5986" s="11" t="s">
        <v>41</v>
      </c>
      <c r="L5986" s="13">
        <v>45165.551319444443</v>
      </c>
      <c r="M5986" s="13">
        <v>45165.558287037034</v>
      </c>
      <c r="N5986" s="14">
        <v>0.16722222219686955</v>
      </c>
      <c r="O5986" s="15">
        <v>0</v>
      </c>
      <c r="P5986" s="15">
        <v>1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0.16722222219686955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3328156</v>
      </c>
      <c r="B5987" s="11">
        <v>1</v>
      </c>
      <c r="C5987" s="11" t="s">
        <v>33</v>
      </c>
      <c r="D5987" s="11" t="s">
        <v>50</v>
      </c>
      <c r="E5987" s="17" t="s">
        <v>43</v>
      </c>
      <c r="F5987" s="17" t="s">
        <v>4111</v>
      </c>
      <c r="G5987" s="17" t="s">
        <v>45</v>
      </c>
      <c r="H5987" s="11" t="s">
        <v>38</v>
      </c>
      <c r="I5987" s="11" t="s">
        <v>39</v>
      </c>
      <c r="J5987" s="11" t="s">
        <v>40</v>
      </c>
      <c r="K5987" s="11" t="s">
        <v>41</v>
      </c>
      <c r="L5987" s="13">
        <v>45165.512060185189</v>
      </c>
      <c r="M5987" s="13">
        <v>45165.753472222219</v>
      </c>
      <c r="N5987" s="14">
        <v>5.7938888887292705</v>
      </c>
      <c r="O5987" s="15">
        <v>0</v>
      </c>
      <c r="P5987" s="15">
        <v>150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869.08333330939058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3328161</v>
      </c>
      <c r="B5988" s="11">
        <v>1</v>
      </c>
      <c r="C5988" s="11" t="s">
        <v>33</v>
      </c>
      <c r="D5988" s="11" t="s">
        <v>46</v>
      </c>
      <c r="E5988" s="17" t="s">
        <v>43</v>
      </c>
      <c r="F5988" s="17" t="s">
        <v>3358</v>
      </c>
      <c r="G5988" s="17" t="s">
        <v>45</v>
      </c>
      <c r="H5988" s="11" t="s">
        <v>38</v>
      </c>
      <c r="I5988" s="11" t="s">
        <v>39</v>
      </c>
      <c r="J5988" s="11" t="s">
        <v>40</v>
      </c>
      <c r="K5988" s="11" t="s">
        <v>41</v>
      </c>
      <c r="L5988" s="13">
        <v>45165.556539351855</v>
      </c>
      <c r="M5988" s="13">
        <v>45165.727777777778</v>
      </c>
      <c r="N5988" s="14">
        <v>4.1097222221433185</v>
      </c>
      <c r="O5988" s="15">
        <v>0</v>
      </c>
      <c r="P5988" s="15">
        <v>10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41.097222221433185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3328171</v>
      </c>
      <c r="B5989" s="11">
        <v>1</v>
      </c>
      <c r="C5989" s="11" t="s">
        <v>33</v>
      </c>
      <c r="D5989" s="11" t="s">
        <v>42</v>
      </c>
      <c r="E5989" s="17" t="s">
        <v>43</v>
      </c>
      <c r="F5989" s="17" t="s">
        <v>4112</v>
      </c>
      <c r="G5989" s="17" t="s">
        <v>48</v>
      </c>
      <c r="H5989" s="11" t="s">
        <v>38</v>
      </c>
      <c r="I5989" s="11" t="s">
        <v>39</v>
      </c>
      <c r="J5989" s="11" t="s">
        <v>49</v>
      </c>
      <c r="K5989" s="11" t="s">
        <v>41</v>
      </c>
      <c r="L5989" s="13">
        <v>45165.566192129627</v>
      </c>
      <c r="M5989" s="13">
        <v>45165.612060185187</v>
      </c>
      <c r="N5989" s="14">
        <v>1.1008333334466442</v>
      </c>
      <c r="O5989" s="15">
        <v>0</v>
      </c>
      <c r="P5989" s="15">
        <v>5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5.5041666672332212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3328172</v>
      </c>
      <c r="B5990" s="11">
        <v>1</v>
      </c>
      <c r="C5990" s="11" t="s">
        <v>33</v>
      </c>
      <c r="D5990" s="11" t="s">
        <v>146</v>
      </c>
      <c r="E5990" s="17" t="s">
        <v>43</v>
      </c>
      <c r="F5990" s="17" t="s">
        <v>4113</v>
      </c>
      <c r="G5990" s="17" t="s">
        <v>842</v>
      </c>
      <c r="H5990" s="11" t="s">
        <v>38</v>
      </c>
      <c r="I5990" s="11" t="s">
        <v>39</v>
      </c>
      <c r="J5990" s="11" t="s">
        <v>40</v>
      </c>
      <c r="K5990" s="11" t="s">
        <v>41</v>
      </c>
      <c r="L5990" s="13">
        <v>45165.567511574074</v>
      </c>
      <c r="M5990" s="13">
        <v>45165.576689814814</v>
      </c>
      <c r="N5990" s="14">
        <v>0.22027777775656432</v>
      </c>
      <c r="O5990" s="15">
        <v>0</v>
      </c>
      <c r="P5990" s="15">
        <v>900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198.24999998090789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3328194</v>
      </c>
      <c r="B5991" s="11">
        <v>1</v>
      </c>
      <c r="C5991" s="11" t="s">
        <v>33</v>
      </c>
      <c r="D5991" s="11" t="s">
        <v>336</v>
      </c>
      <c r="E5991" s="17" t="s">
        <v>422</v>
      </c>
      <c r="F5991" s="17" t="s">
        <v>4114</v>
      </c>
      <c r="G5991" s="17" t="s">
        <v>176</v>
      </c>
      <c r="H5991" s="11" t="s">
        <v>38</v>
      </c>
      <c r="I5991" s="11" t="s">
        <v>39</v>
      </c>
      <c r="J5991" s="11" t="s">
        <v>40</v>
      </c>
      <c r="K5991" s="11" t="s">
        <v>99</v>
      </c>
      <c r="L5991" s="13">
        <v>45165.589895833335</v>
      </c>
      <c r="M5991" s="13">
        <v>45165.698611111111</v>
      </c>
      <c r="N5991" s="14">
        <v>2.6091666666325182</v>
      </c>
      <c r="O5991" s="15">
        <v>0</v>
      </c>
      <c r="P5991" s="15">
        <v>77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200.9058333307039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3328196</v>
      </c>
      <c r="B5992" s="11">
        <v>1</v>
      </c>
      <c r="C5992" s="11" t="s">
        <v>33</v>
      </c>
      <c r="D5992" s="11" t="s">
        <v>42</v>
      </c>
      <c r="E5992" s="17" t="s">
        <v>35</v>
      </c>
      <c r="F5992" s="17" t="s">
        <v>4115</v>
      </c>
      <c r="G5992" s="17" t="s">
        <v>48</v>
      </c>
      <c r="H5992" s="11" t="s">
        <v>38</v>
      </c>
      <c r="I5992" s="11" t="s">
        <v>39</v>
      </c>
      <c r="J5992" s="11" t="s">
        <v>49</v>
      </c>
      <c r="K5992" s="11" t="s">
        <v>41</v>
      </c>
      <c r="L5992" s="13">
        <v>45165.444409722222</v>
      </c>
      <c r="M5992" s="13">
        <v>45165.847222222219</v>
      </c>
      <c r="N5992" s="14">
        <v>9.6674999999231659</v>
      </c>
      <c r="O5992" s="15">
        <v>0</v>
      </c>
      <c r="P5992" s="15">
        <v>10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96.674999999231659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3328199</v>
      </c>
      <c r="B5993" s="11">
        <v>1</v>
      </c>
      <c r="C5993" s="11" t="s">
        <v>33</v>
      </c>
      <c r="D5993" s="11" t="s">
        <v>50</v>
      </c>
      <c r="E5993" s="17" t="s">
        <v>43</v>
      </c>
      <c r="F5993" s="17" t="s">
        <v>1816</v>
      </c>
      <c r="G5993" s="17" t="s">
        <v>64</v>
      </c>
      <c r="H5993" s="11" t="s">
        <v>38</v>
      </c>
      <c r="I5993" s="11" t="s">
        <v>39</v>
      </c>
      <c r="J5993" s="11" t="s">
        <v>40</v>
      </c>
      <c r="K5993" s="11" t="s">
        <v>41</v>
      </c>
      <c r="L5993" s="13">
        <v>45165.592824074076</v>
      </c>
      <c r="M5993" s="13">
        <v>45165.895868055559</v>
      </c>
      <c r="N5993" s="14">
        <v>7.2730555555899628</v>
      </c>
      <c r="O5993" s="15">
        <v>0</v>
      </c>
      <c r="P5993" s="15">
        <v>50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363.65277777949814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3328235</v>
      </c>
      <c r="B5994" s="11">
        <v>1</v>
      </c>
      <c r="C5994" s="11" t="s">
        <v>33</v>
      </c>
      <c r="D5994" s="11" t="s">
        <v>146</v>
      </c>
      <c r="E5994" s="17" t="s">
        <v>80</v>
      </c>
      <c r="F5994" s="17" t="s">
        <v>293</v>
      </c>
      <c r="G5994" s="17" t="s">
        <v>37</v>
      </c>
      <c r="H5994" s="11" t="s">
        <v>38</v>
      </c>
      <c r="I5994" s="11" t="s">
        <v>39</v>
      </c>
      <c r="J5994" s="11" t="s">
        <v>40</v>
      </c>
      <c r="K5994" s="11" t="s">
        <v>41</v>
      </c>
      <c r="L5994" s="13">
        <v>45165.606435185182</v>
      </c>
      <c r="M5994" s="13">
        <v>45165.68445601852</v>
      </c>
      <c r="N5994" s="14">
        <v>1.872500000114087</v>
      </c>
      <c r="O5994" s="15">
        <v>0</v>
      </c>
      <c r="P5994" s="15">
        <v>376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704.06000004289672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3328242</v>
      </c>
      <c r="B5995" s="11">
        <v>1</v>
      </c>
      <c r="C5995" s="11" t="s">
        <v>33</v>
      </c>
      <c r="D5995" s="11" t="s">
        <v>119</v>
      </c>
      <c r="E5995" s="17" t="s">
        <v>35</v>
      </c>
      <c r="F5995" s="17" t="s">
        <v>4116</v>
      </c>
      <c r="G5995" s="17" t="s">
        <v>45</v>
      </c>
      <c r="H5995" s="11" t="s">
        <v>38</v>
      </c>
      <c r="I5995" s="11" t="s">
        <v>39</v>
      </c>
      <c r="J5995" s="11" t="s">
        <v>40</v>
      </c>
      <c r="K5995" s="11" t="s">
        <v>41</v>
      </c>
      <c r="L5995" s="13">
        <v>45165.526296296295</v>
      </c>
      <c r="M5995" s="13">
        <v>45165.871331018519</v>
      </c>
      <c r="N5995" s="14">
        <v>8.2808333333814517</v>
      </c>
      <c r="O5995" s="15">
        <v>0</v>
      </c>
      <c r="P5995" s="15">
        <v>57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472.00750000274274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3328253</v>
      </c>
      <c r="B5996" s="11">
        <v>1</v>
      </c>
      <c r="C5996" s="11" t="s">
        <v>33</v>
      </c>
      <c r="D5996" s="11" t="s">
        <v>110</v>
      </c>
      <c r="E5996" s="17" t="s">
        <v>35</v>
      </c>
      <c r="F5996" s="17" t="s">
        <v>4117</v>
      </c>
      <c r="G5996" s="17" t="s">
        <v>64</v>
      </c>
      <c r="H5996" s="11" t="s">
        <v>38</v>
      </c>
      <c r="I5996" s="11" t="s">
        <v>39</v>
      </c>
      <c r="J5996" s="11" t="s">
        <v>40</v>
      </c>
      <c r="K5996" s="11" t="s">
        <v>41</v>
      </c>
      <c r="L5996" s="13">
        <v>45165.624432870369</v>
      </c>
      <c r="M5996" s="13">
        <v>45165.71875</v>
      </c>
      <c r="N5996" s="14">
        <v>2.2636111111496575</v>
      </c>
      <c r="O5996" s="15">
        <v>0</v>
      </c>
      <c r="P5996" s="15">
        <v>318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719.82833334559109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3328262</v>
      </c>
      <c r="B5997" s="11">
        <v>1</v>
      </c>
      <c r="C5997" s="11" t="s">
        <v>33</v>
      </c>
      <c r="D5997" s="11" t="s">
        <v>74</v>
      </c>
      <c r="E5997" s="17" t="s">
        <v>87</v>
      </c>
      <c r="F5997" s="17" t="s">
        <v>4118</v>
      </c>
      <c r="G5997" s="17" t="s">
        <v>48</v>
      </c>
      <c r="H5997" s="11" t="s">
        <v>90</v>
      </c>
      <c r="I5997" s="11" t="s">
        <v>39</v>
      </c>
      <c r="J5997" s="11" t="s">
        <v>49</v>
      </c>
      <c r="K5997" s="11" t="s">
        <v>41</v>
      </c>
      <c r="L5997" s="13">
        <v>45165.633391203701</v>
      </c>
      <c r="M5997" s="13">
        <v>45165.69263888889</v>
      </c>
      <c r="N5997" s="14">
        <v>1.4219444445334375</v>
      </c>
      <c r="O5997" s="15">
        <v>1</v>
      </c>
      <c r="P5997" s="15">
        <v>1</v>
      </c>
      <c r="Q5997" s="15">
        <v>0</v>
      </c>
      <c r="R5997" s="15">
        <v>0</v>
      </c>
      <c r="S5997" s="15">
        <v>0</v>
      </c>
      <c r="T5997" s="15">
        <v>0</v>
      </c>
      <c r="U5997" s="16">
        <v>1.4219444445334375</v>
      </c>
      <c r="V5997" s="16">
        <v>1.4219444445334375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3328262</v>
      </c>
      <c r="B5998" s="11">
        <v>2</v>
      </c>
      <c r="C5998" s="11" t="s">
        <v>33</v>
      </c>
      <c r="D5998" s="11" t="s">
        <v>74</v>
      </c>
      <c r="E5998" s="17" t="s">
        <v>87</v>
      </c>
      <c r="F5998" s="17" t="s">
        <v>4119</v>
      </c>
      <c r="G5998" s="17" t="s">
        <v>48</v>
      </c>
      <c r="H5998" s="11" t="s">
        <v>90</v>
      </c>
      <c r="I5998" s="11" t="s">
        <v>39</v>
      </c>
      <c r="J5998" s="11" t="s">
        <v>49</v>
      </c>
      <c r="K5998" s="11" t="s">
        <v>41</v>
      </c>
      <c r="L5998" s="13">
        <v>45165.633391203701</v>
      </c>
      <c r="M5998" s="13">
        <v>45165.797731481478</v>
      </c>
      <c r="N5998" s="14">
        <v>3.9441666666534729</v>
      </c>
      <c r="O5998" s="15">
        <v>1</v>
      </c>
      <c r="P5998" s="15">
        <v>0</v>
      </c>
      <c r="Q5998" s="15">
        <v>0</v>
      </c>
      <c r="R5998" s="15">
        <v>0</v>
      </c>
      <c r="S5998" s="15">
        <v>0</v>
      </c>
      <c r="T5998" s="15">
        <v>0</v>
      </c>
      <c r="U5998" s="16">
        <v>3.9441666666534729</v>
      </c>
      <c r="V5998" s="16">
        <v>0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3328270</v>
      </c>
      <c r="B5999" s="11">
        <v>1</v>
      </c>
      <c r="C5999" s="11" t="s">
        <v>33</v>
      </c>
      <c r="D5999" s="11" t="s">
        <v>42</v>
      </c>
      <c r="E5999" s="17" t="s">
        <v>43</v>
      </c>
      <c r="F5999" s="17" t="s">
        <v>2372</v>
      </c>
      <c r="G5999" s="17" t="s">
        <v>48</v>
      </c>
      <c r="H5999" s="11" t="s">
        <v>38</v>
      </c>
      <c r="I5999" s="11" t="s">
        <v>39</v>
      </c>
      <c r="J5999" s="11" t="s">
        <v>49</v>
      </c>
      <c r="K5999" s="11" t="s">
        <v>41</v>
      </c>
      <c r="L5999" s="13">
        <v>45165.643101851849</v>
      </c>
      <c r="M5999" s="13">
        <v>45165.838194444441</v>
      </c>
      <c r="N5999" s="14">
        <v>4.6822222222108394</v>
      </c>
      <c r="O5999" s="15">
        <v>0</v>
      </c>
      <c r="P5999" s="15">
        <v>15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70.233333333162591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3328274</v>
      </c>
      <c r="B6000" s="11">
        <v>1</v>
      </c>
      <c r="C6000" s="11" t="s">
        <v>33</v>
      </c>
      <c r="D6000" s="11" t="s">
        <v>104</v>
      </c>
      <c r="E6000" s="17" t="s">
        <v>43</v>
      </c>
      <c r="F6000" s="17" t="s">
        <v>4104</v>
      </c>
      <c r="G6000" s="17" t="s">
        <v>37</v>
      </c>
      <c r="H6000" s="11" t="s">
        <v>38</v>
      </c>
      <c r="I6000" s="11" t="s">
        <v>39</v>
      </c>
      <c r="J6000" s="11" t="s">
        <v>40</v>
      </c>
      <c r="K6000" s="11" t="s">
        <v>41</v>
      </c>
      <c r="L6000" s="13">
        <v>45165.611712962964</v>
      </c>
      <c r="M6000" s="13">
        <v>45165.791666666664</v>
      </c>
      <c r="N6000" s="14">
        <v>4.3188888888107613</v>
      </c>
      <c r="O6000" s="15">
        <v>0</v>
      </c>
      <c r="P6000" s="15">
        <v>490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2116.255555517273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3328290</v>
      </c>
      <c r="B6001" s="11">
        <v>1</v>
      </c>
      <c r="C6001" s="11" t="s">
        <v>33</v>
      </c>
      <c r="D6001" s="11" t="s">
        <v>60</v>
      </c>
      <c r="E6001" s="17" t="s">
        <v>87</v>
      </c>
      <c r="F6001" s="17" t="s">
        <v>4120</v>
      </c>
      <c r="G6001" s="17" t="s">
        <v>95</v>
      </c>
      <c r="H6001" s="11" t="s">
        <v>90</v>
      </c>
      <c r="I6001" s="11" t="s">
        <v>39</v>
      </c>
      <c r="J6001" s="11" t="s">
        <v>40</v>
      </c>
      <c r="K6001" s="11" t="s">
        <v>41</v>
      </c>
      <c r="L6001" s="13">
        <v>45165.655509259261</v>
      </c>
      <c r="M6001" s="13">
        <v>45165.659351851849</v>
      </c>
      <c r="N6001" s="14">
        <v>9.2222222127020359E-2</v>
      </c>
      <c r="O6001" s="15">
        <v>1</v>
      </c>
      <c r="P6001" s="15">
        <v>329</v>
      </c>
      <c r="Q6001" s="15">
        <v>0</v>
      </c>
      <c r="R6001" s="15">
        <v>0</v>
      </c>
      <c r="S6001" s="15">
        <v>0</v>
      </c>
      <c r="T6001" s="15">
        <v>0</v>
      </c>
      <c r="U6001" s="16">
        <v>9.2222222127020359E-2</v>
      </c>
      <c r="V6001" s="16">
        <v>30.341111079789698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3328311</v>
      </c>
      <c r="B6002" s="11">
        <v>1</v>
      </c>
      <c r="C6002" s="11" t="s">
        <v>33</v>
      </c>
      <c r="D6002" s="11" t="s">
        <v>34</v>
      </c>
      <c r="E6002" s="17" t="s">
        <v>43</v>
      </c>
      <c r="F6002" s="17" t="s">
        <v>4056</v>
      </c>
      <c r="G6002" s="17" t="s">
        <v>37</v>
      </c>
      <c r="H6002" s="11" t="s">
        <v>38</v>
      </c>
      <c r="I6002" s="11" t="s">
        <v>39</v>
      </c>
      <c r="J6002" s="11" t="s">
        <v>40</v>
      </c>
      <c r="K6002" s="11" t="s">
        <v>41</v>
      </c>
      <c r="L6002" s="13">
        <v>45165.651759259257</v>
      </c>
      <c r="M6002" s="13">
        <v>45165.751388888886</v>
      </c>
      <c r="N6002" s="14">
        <v>2.3911111110937782</v>
      </c>
      <c r="O6002" s="15">
        <v>0</v>
      </c>
      <c r="P6002" s="15">
        <v>28</v>
      </c>
      <c r="Q6002" s="15">
        <v>0</v>
      </c>
      <c r="R6002" s="15">
        <v>0</v>
      </c>
      <c r="S6002" s="15">
        <v>0</v>
      </c>
      <c r="T6002" s="15">
        <v>0</v>
      </c>
      <c r="U6002" s="16">
        <v>0</v>
      </c>
      <c r="V6002" s="16">
        <v>66.951111110625789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3328313</v>
      </c>
      <c r="B6003" s="11">
        <v>1</v>
      </c>
      <c r="C6003" s="11" t="s">
        <v>33</v>
      </c>
      <c r="D6003" s="11" t="s">
        <v>194</v>
      </c>
      <c r="E6003" s="17" t="s">
        <v>87</v>
      </c>
      <c r="F6003" s="17" t="s">
        <v>1963</v>
      </c>
      <c r="G6003" s="17" t="s">
        <v>48</v>
      </c>
      <c r="H6003" s="11" t="s">
        <v>90</v>
      </c>
      <c r="I6003" s="11" t="s">
        <v>39</v>
      </c>
      <c r="J6003" s="11" t="s">
        <v>49</v>
      </c>
      <c r="K6003" s="11" t="s">
        <v>41</v>
      </c>
      <c r="L6003" s="13">
        <v>45165.665972222225</v>
      </c>
      <c r="M6003" s="13">
        <v>45165.715439814812</v>
      </c>
      <c r="N6003" s="14">
        <v>1.1872222220990807</v>
      </c>
      <c r="O6003" s="15">
        <v>19</v>
      </c>
      <c r="P6003" s="15">
        <v>85</v>
      </c>
      <c r="Q6003" s="15">
        <v>0</v>
      </c>
      <c r="R6003" s="15">
        <v>0</v>
      </c>
      <c r="S6003" s="15">
        <v>0</v>
      </c>
      <c r="T6003" s="15">
        <v>0</v>
      </c>
      <c r="U6003" s="16">
        <v>22.557222219882533</v>
      </c>
      <c r="V6003" s="16">
        <v>100.91388887842186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3328317</v>
      </c>
      <c r="B6004" s="11">
        <v>1</v>
      </c>
      <c r="C6004" s="11" t="s">
        <v>33</v>
      </c>
      <c r="D6004" s="11" t="s">
        <v>74</v>
      </c>
      <c r="E6004" s="17" t="s">
        <v>43</v>
      </c>
      <c r="F6004" s="17" t="s">
        <v>4121</v>
      </c>
      <c r="G6004" s="17" t="s">
        <v>45</v>
      </c>
      <c r="H6004" s="11" t="s">
        <v>38</v>
      </c>
      <c r="I6004" s="11" t="s">
        <v>39</v>
      </c>
      <c r="J6004" s="11" t="s">
        <v>40</v>
      </c>
      <c r="K6004" s="11" t="s">
        <v>41</v>
      </c>
      <c r="L6004" s="13">
        <v>45165.563240740739</v>
      </c>
      <c r="M6004" s="13">
        <v>45165.917361111111</v>
      </c>
      <c r="N6004" s="14">
        <v>8.4988888889201917</v>
      </c>
      <c r="O6004" s="15">
        <v>0</v>
      </c>
      <c r="P6004" s="15">
        <v>26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220.97111111192498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3328318</v>
      </c>
      <c r="B6005" s="11">
        <v>1</v>
      </c>
      <c r="C6005" s="11" t="s">
        <v>33</v>
      </c>
      <c r="D6005" s="11" t="s">
        <v>132</v>
      </c>
      <c r="E6005" s="17" t="s">
        <v>43</v>
      </c>
      <c r="F6005" s="17" t="s">
        <v>4122</v>
      </c>
      <c r="G6005" s="17" t="s">
        <v>45</v>
      </c>
      <c r="H6005" s="11" t="s">
        <v>38</v>
      </c>
      <c r="I6005" s="11" t="s">
        <v>39</v>
      </c>
      <c r="J6005" s="11" t="s">
        <v>40</v>
      </c>
      <c r="K6005" s="11" t="s">
        <v>41</v>
      </c>
      <c r="L6005" s="13">
        <v>45165.672662037039</v>
      </c>
      <c r="M6005" s="13">
        <v>45165.842916666668</v>
      </c>
      <c r="N6005" s="14">
        <v>4.0861111111007631</v>
      </c>
      <c r="O6005" s="15">
        <v>0</v>
      </c>
      <c r="P6005" s="15">
        <v>105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429.04166666558012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3328342</v>
      </c>
      <c r="B6006" s="11">
        <v>1</v>
      </c>
      <c r="C6006" s="11" t="s">
        <v>33</v>
      </c>
      <c r="D6006" s="11" t="s">
        <v>146</v>
      </c>
      <c r="E6006" s="17" t="s">
        <v>43</v>
      </c>
      <c r="F6006" s="17" t="s">
        <v>293</v>
      </c>
      <c r="G6006" s="17" t="s">
        <v>45</v>
      </c>
      <c r="H6006" s="11" t="s">
        <v>38</v>
      </c>
      <c r="I6006" s="11" t="s">
        <v>39</v>
      </c>
      <c r="J6006" s="11" t="s">
        <v>40</v>
      </c>
      <c r="K6006" s="11" t="s">
        <v>41</v>
      </c>
      <c r="L6006" s="13">
        <v>45165.694293981483</v>
      </c>
      <c r="M6006" s="13">
        <v>45166.071527777778</v>
      </c>
      <c r="N6006" s="14">
        <v>9.0536111110704951</v>
      </c>
      <c r="O6006" s="15">
        <v>0</v>
      </c>
      <c r="P6006" s="15">
        <v>385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3485.6402777621406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3328349</v>
      </c>
      <c r="B6007" s="11">
        <v>1</v>
      </c>
      <c r="C6007" s="11" t="s">
        <v>33</v>
      </c>
      <c r="D6007" s="11" t="s">
        <v>104</v>
      </c>
      <c r="E6007" s="17" t="s">
        <v>43</v>
      </c>
      <c r="F6007" s="17" t="s">
        <v>4123</v>
      </c>
      <c r="G6007" s="17" t="s">
        <v>45</v>
      </c>
      <c r="H6007" s="11" t="s">
        <v>38</v>
      </c>
      <c r="I6007" s="11" t="s">
        <v>39</v>
      </c>
      <c r="J6007" s="11" t="s">
        <v>40</v>
      </c>
      <c r="K6007" s="11" t="s">
        <v>41</v>
      </c>
      <c r="L6007" s="13">
        <v>45165.694097222222</v>
      </c>
      <c r="M6007" s="13">
        <v>45166.102777777778</v>
      </c>
      <c r="N6007" s="14">
        <v>9.8083333333488554</v>
      </c>
      <c r="O6007" s="15">
        <v>0</v>
      </c>
      <c r="P6007" s="15">
        <v>1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9.8083333333488554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3328356</v>
      </c>
      <c r="B6008" s="11">
        <v>1</v>
      </c>
      <c r="C6008" s="11" t="s">
        <v>33</v>
      </c>
      <c r="D6008" s="11" t="s">
        <v>52</v>
      </c>
      <c r="E6008" s="17" t="s">
        <v>43</v>
      </c>
      <c r="F6008" s="17" t="s">
        <v>3686</v>
      </c>
      <c r="G6008" s="17" t="s">
        <v>37</v>
      </c>
      <c r="H6008" s="11" t="s">
        <v>38</v>
      </c>
      <c r="I6008" s="11" t="s">
        <v>39</v>
      </c>
      <c r="J6008" s="11" t="s">
        <v>40</v>
      </c>
      <c r="K6008" s="11" t="s">
        <v>41</v>
      </c>
      <c r="L6008" s="13">
        <v>45165.702418981484</v>
      </c>
      <c r="M6008" s="13">
        <v>45166.072222222225</v>
      </c>
      <c r="N6008" s="14">
        <v>8.875277777784504</v>
      </c>
      <c r="O6008" s="15">
        <v>0</v>
      </c>
      <c r="P6008" s="15">
        <v>22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195.25611111125909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3328357</v>
      </c>
      <c r="B6009" s="11">
        <v>1</v>
      </c>
      <c r="C6009" s="11" t="s">
        <v>33</v>
      </c>
      <c r="D6009" s="11" t="s">
        <v>146</v>
      </c>
      <c r="E6009" s="17" t="s">
        <v>80</v>
      </c>
      <c r="F6009" s="17" t="s">
        <v>3819</v>
      </c>
      <c r="G6009" s="17" t="s">
        <v>37</v>
      </c>
      <c r="H6009" s="11" t="s">
        <v>90</v>
      </c>
      <c r="I6009" s="11" t="s">
        <v>96</v>
      </c>
      <c r="J6009" s="11" t="s">
        <v>40</v>
      </c>
      <c r="K6009" s="11" t="s">
        <v>41</v>
      </c>
      <c r="L6009" s="13">
        <v>45165.703101851854</v>
      </c>
      <c r="M6009" s="13">
        <v>45165.703935185185</v>
      </c>
      <c r="N6009" s="14">
        <v>1.9999999960418791E-2</v>
      </c>
      <c r="O6009" s="15">
        <v>0</v>
      </c>
      <c r="P6009" s="15">
        <v>319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6.3799999873735942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3328377</v>
      </c>
      <c r="B6010" s="11">
        <v>1</v>
      </c>
      <c r="C6010" s="11" t="s">
        <v>33</v>
      </c>
      <c r="D6010" s="11" t="s">
        <v>74</v>
      </c>
      <c r="E6010" s="17" t="s">
        <v>43</v>
      </c>
      <c r="F6010" s="17" t="s">
        <v>3498</v>
      </c>
      <c r="G6010" s="17" t="s">
        <v>45</v>
      </c>
      <c r="H6010" s="11" t="s">
        <v>38</v>
      </c>
      <c r="I6010" s="11" t="s">
        <v>39</v>
      </c>
      <c r="J6010" s="11" t="s">
        <v>40</v>
      </c>
      <c r="K6010" s="11" t="s">
        <v>41</v>
      </c>
      <c r="L6010" s="13">
        <v>45165.719328703701</v>
      </c>
      <c r="M6010" s="13">
        <v>45165.920138888891</v>
      </c>
      <c r="N6010" s="14">
        <v>4.8194444445543922</v>
      </c>
      <c r="O6010" s="15">
        <v>0</v>
      </c>
      <c r="P6010" s="15">
        <v>44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212.05555556039326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3328381</v>
      </c>
      <c r="B6011" s="11">
        <v>1</v>
      </c>
      <c r="C6011" s="11" t="s">
        <v>33</v>
      </c>
      <c r="D6011" s="11" t="s">
        <v>74</v>
      </c>
      <c r="E6011" s="17" t="s">
        <v>43</v>
      </c>
      <c r="F6011" s="17" t="s">
        <v>4124</v>
      </c>
      <c r="G6011" s="17" t="s">
        <v>45</v>
      </c>
      <c r="H6011" s="11" t="s">
        <v>38</v>
      </c>
      <c r="I6011" s="11" t="s">
        <v>39</v>
      </c>
      <c r="J6011" s="11" t="s">
        <v>40</v>
      </c>
      <c r="K6011" s="11" t="s">
        <v>41</v>
      </c>
      <c r="L6011" s="13">
        <v>45165.722372685188</v>
      </c>
      <c r="M6011" s="13">
        <v>45165.808333333334</v>
      </c>
      <c r="N6011" s="14">
        <v>2.0630555555108003</v>
      </c>
      <c r="O6011" s="15">
        <v>0</v>
      </c>
      <c r="P6011" s="15">
        <v>18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37.134999999194406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3328384</v>
      </c>
      <c r="B6012" s="11">
        <v>1</v>
      </c>
      <c r="C6012" s="11" t="s">
        <v>33</v>
      </c>
      <c r="D6012" s="11" t="s">
        <v>119</v>
      </c>
      <c r="E6012" s="17" t="s">
        <v>43</v>
      </c>
      <c r="F6012" s="17" t="s">
        <v>4125</v>
      </c>
      <c r="G6012" s="17" t="s">
        <v>45</v>
      </c>
      <c r="H6012" s="11" t="s">
        <v>38</v>
      </c>
      <c r="I6012" s="11" t="s">
        <v>39</v>
      </c>
      <c r="J6012" s="11" t="s">
        <v>40</v>
      </c>
      <c r="K6012" s="11" t="s">
        <v>41</v>
      </c>
      <c r="L6012" s="13">
        <v>45165.722986111112</v>
      </c>
      <c r="M6012" s="13">
        <v>45165.853472222225</v>
      </c>
      <c r="N6012" s="14">
        <v>3.1316666667116806</v>
      </c>
      <c r="O6012" s="15">
        <v>0</v>
      </c>
      <c r="P6012" s="15">
        <v>22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68.896666667656973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3328387</v>
      </c>
      <c r="B6013" s="11">
        <v>1</v>
      </c>
      <c r="C6013" s="11" t="s">
        <v>33</v>
      </c>
      <c r="D6013" s="11" t="s">
        <v>146</v>
      </c>
      <c r="E6013" s="17" t="s">
        <v>80</v>
      </c>
      <c r="F6013" s="17" t="s">
        <v>3704</v>
      </c>
      <c r="G6013" s="17" t="s">
        <v>37</v>
      </c>
      <c r="H6013" s="11" t="s">
        <v>90</v>
      </c>
      <c r="I6013" s="11" t="s">
        <v>39</v>
      </c>
      <c r="J6013" s="11" t="s">
        <v>40</v>
      </c>
      <c r="K6013" s="11" t="s">
        <v>41</v>
      </c>
      <c r="L6013" s="13">
        <v>45165.725081018521</v>
      </c>
      <c r="M6013" s="13">
        <v>45165.747511574074</v>
      </c>
      <c r="N6013" s="14">
        <v>0.53833333327202126</v>
      </c>
      <c r="O6013" s="15">
        <v>0</v>
      </c>
      <c r="P6013" s="15">
        <v>319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171.72833331377478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3328388</v>
      </c>
      <c r="B6014" s="11">
        <v>1</v>
      </c>
      <c r="C6014" s="11" t="s">
        <v>33</v>
      </c>
      <c r="D6014" s="11" t="s">
        <v>74</v>
      </c>
      <c r="E6014" s="17" t="s">
        <v>43</v>
      </c>
      <c r="F6014" s="17" t="s">
        <v>3984</v>
      </c>
      <c r="G6014" s="17" t="s">
        <v>37</v>
      </c>
      <c r="H6014" s="11" t="s">
        <v>38</v>
      </c>
      <c r="I6014" s="11" t="s">
        <v>39</v>
      </c>
      <c r="J6014" s="11" t="s">
        <v>40</v>
      </c>
      <c r="K6014" s="11" t="s">
        <v>41</v>
      </c>
      <c r="L6014" s="13">
        <v>45165.719618055555</v>
      </c>
      <c r="M6014" s="13">
        <v>45165.886111111111</v>
      </c>
      <c r="N6014" s="14">
        <v>3.9958333333488554</v>
      </c>
      <c r="O6014" s="15">
        <v>0</v>
      </c>
      <c r="P6014" s="15">
        <v>69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275.71250000107102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3328390</v>
      </c>
      <c r="B6015" s="11">
        <v>1</v>
      </c>
      <c r="C6015" s="11" t="s">
        <v>33</v>
      </c>
      <c r="D6015" s="11" t="s">
        <v>119</v>
      </c>
      <c r="E6015" s="17" t="s">
        <v>43</v>
      </c>
      <c r="F6015" s="17" t="s">
        <v>4126</v>
      </c>
      <c r="G6015" s="17" t="s">
        <v>412</v>
      </c>
      <c r="H6015" s="11" t="s">
        <v>38</v>
      </c>
      <c r="I6015" s="11" t="s">
        <v>39</v>
      </c>
      <c r="J6015" s="11" t="s">
        <v>40</v>
      </c>
      <c r="K6015" s="11" t="s">
        <v>41</v>
      </c>
      <c r="L6015" s="13">
        <v>45165.726921296293</v>
      </c>
      <c r="M6015" s="13">
        <v>45165.851388888892</v>
      </c>
      <c r="N6015" s="14">
        <v>2.9872222223784775</v>
      </c>
      <c r="O6015" s="15">
        <v>0</v>
      </c>
      <c r="P6015" s="15">
        <v>22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65.718888892326504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3328392</v>
      </c>
      <c r="B6016" s="11">
        <v>1</v>
      </c>
      <c r="C6016" s="11" t="s">
        <v>33</v>
      </c>
      <c r="D6016" s="11" t="s">
        <v>34</v>
      </c>
      <c r="E6016" s="17" t="s">
        <v>43</v>
      </c>
      <c r="F6016" s="17" t="s">
        <v>4080</v>
      </c>
      <c r="G6016" s="17" t="s">
        <v>37</v>
      </c>
      <c r="H6016" s="11" t="s">
        <v>38</v>
      </c>
      <c r="I6016" s="11" t="s">
        <v>39</v>
      </c>
      <c r="J6016" s="11" t="s">
        <v>40</v>
      </c>
      <c r="K6016" s="11" t="s">
        <v>41</v>
      </c>
      <c r="L6016" s="13">
        <v>45165.728888888887</v>
      </c>
      <c r="M6016" s="13">
        <v>45165.885416666664</v>
      </c>
      <c r="N6016" s="14">
        <v>3.7566666666534729</v>
      </c>
      <c r="O6016" s="15">
        <v>0</v>
      </c>
      <c r="P6016" s="15">
        <v>206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773.87333333061542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3328401</v>
      </c>
      <c r="B6017" s="11">
        <v>1</v>
      </c>
      <c r="C6017" s="11" t="s">
        <v>33</v>
      </c>
      <c r="D6017" s="11" t="s">
        <v>132</v>
      </c>
      <c r="E6017" s="17" t="s">
        <v>43</v>
      </c>
      <c r="F6017" s="17" t="s">
        <v>4127</v>
      </c>
      <c r="G6017" s="17" t="s">
        <v>258</v>
      </c>
      <c r="H6017" s="11" t="s">
        <v>38</v>
      </c>
      <c r="I6017" s="11" t="s">
        <v>39</v>
      </c>
      <c r="J6017" s="11" t="s">
        <v>40</v>
      </c>
      <c r="K6017" s="11" t="s">
        <v>41</v>
      </c>
      <c r="L6017" s="13">
        <v>45165.734918981485</v>
      </c>
      <c r="M6017" s="13">
        <v>45165.793055555558</v>
      </c>
      <c r="N6017" s="14">
        <v>1.3952777777449228</v>
      </c>
      <c r="O6017" s="15">
        <v>0</v>
      </c>
      <c r="P6017" s="15">
        <v>19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26.510277777153533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3328405</v>
      </c>
      <c r="B6018" s="11">
        <v>1</v>
      </c>
      <c r="C6018" s="11" t="s">
        <v>33</v>
      </c>
      <c r="D6018" s="11" t="s">
        <v>58</v>
      </c>
      <c r="E6018" s="17" t="s">
        <v>43</v>
      </c>
      <c r="F6018" s="17" t="s">
        <v>4128</v>
      </c>
      <c r="G6018" s="17" t="s">
        <v>45</v>
      </c>
      <c r="H6018" s="11" t="s">
        <v>38</v>
      </c>
      <c r="I6018" s="11" t="s">
        <v>39</v>
      </c>
      <c r="J6018" s="11" t="s">
        <v>40</v>
      </c>
      <c r="K6018" s="11" t="s">
        <v>41</v>
      </c>
      <c r="L6018" s="13">
        <v>45165.73814814815</v>
      </c>
      <c r="M6018" s="13">
        <v>45165.87222222222</v>
      </c>
      <c r="N6018" s="14">
        <v>3.2177777776960284</v>
      </c>
      <c r="O6018" s="15">
        <v>0</v>
      </c>
      <c r="P6018" s="15">
        <v>1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3.2177777776960284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3328432</v>
      </c>
      <c r="B6019" s="11">
        <v>1</v>
      </c>
      <c r="C6019" s="11" t="s">
        <v>33</v>
      </c>
      <c r="D6019" s="11" t="s">
        <v>46</v>
      </c>
      <c r="E6019" s="17" t="s">
        <v>43</v>
      </c>
      <c r="F6019" s="17" t="s">
        <v>2588</v>
      </c>
      <c r="G6019" s="17" t="s">
        <v>258</v>
      </c>
      <c r="H6019" s="11" t="s">
        <v>38</v>
      </c>
      <c r="I6019" s="11" t="s">
        <v>39</v>
      </c>
      <c r="J6019" s="11" t="s">
        <v>40</v>
      </c>
      <c r="K6019" s="11" t="s">
        <v>41</v>
      </c>
      <c r="L6019" s="13">
        <v>45165.772696759261</v>
      </c>
      <c r="M6019" s="13">
        <v>45165.838194444441</v>
      </c>
      <c r="N6019" s="14">
        <v>1.5719444443238899</v>
      </c>
      <c r="O6019" s="15">
        <v>0</v>
      </c>
      <c r="P6019" s="15">
        <v>1</v>
      </c>
      <c r="Q6019" s="15">
        <v>0</v>
      </c>
      <c r="R6019" s="15">
        <v>0</v>
      </c>
      <c r="S6019" s="15">
        <v>0</v>
      </c>
      <c r="T6019" s="15">
        <v>0</v>
      </c>
      <c r="U6019" s="16">
        <v>0</v>
      </c>
      <c r="V6019" s="16">
        <v>1.5719444443238899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3328437</v>
      </c>
      <c r="B6020" s="11">
        <v>1</v>
      </c>
      <c r="C6020" s="11" t="s">
        <v>33</v>
      </c>
      <c r="D6020" s="11" t="s">
        <v>148</v>
      </c>
      <c r="E6020" s="17" t="s">
        <v>43</v>
      </c>
      <c r="F6020" s="17" t="s">
        <v>4088</v>
      </c>
      <c r="G6020" s="17" t="s">
        <v>37</v>
      </c>
      <c r="H6020" s="11" t="s">
        <v>38</v>
      </c>
      <c r="I6020" s="11" t="s">
        <v>39</v>
      </c>
      <c r="J6020" s="11" t="s">
        <v>40</v>
      </c>
      <c r="K6020" s="11" t="s">
        <v>41</v>
      </c>
      <c r="L6020" s="13">
        <v>45165.78052083333</v>
      </c>
      <c r="M6020" s="13">
        <v>45165.964583333334</v>
      </c>
      <c r="N6020" s="14">
        <v>4.4175000000977889</v>
      </c>
      <c r="O6020" s="15">
        <v>0</v>
      </c>
      <c r="P6020" s="15">
        <v>99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437.3325000096811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3328438</v>
      </c>
      <c r="B6021" s="11">
        <v>1</v>
      </c>
      <c r="C6021" s="11" t="s">
        <v>33</v>
      </c>
      <c r="D6021" s="11" t="s">
        <v>50</v>
      </c>
      <c r="E6021" s="17" t="s">
        <v>43</v>
      </c>
      <c r="F6021" s="17" t="s">
        <v>634</v>
      </c>
      <c r="G6021" s="17" t="s">
        <v>64</v>
      </c>
      <c r="H6021" s="11" t="s">
        <v>38</v>
      </c>
      <c r="I6021" s="11" t="s">
        <v>39</v>
      </c>
      <c r="J6021" s="11" t="s">
        <v>40</v>
      </c>
      <c r="K6021" s="11" t="s">
        <v>41</v>
      </c>
      <c r="L6021" s="13">
        <v>45165.781678240739</v>
      </c>
      <c r="M6021" s="13">
        <v>45165.902777777781</v>
      </c>
      <c r="N6021" s="14">
        <v>2.9063888890086673</v>
      </c>
      <c r="O6021" s="15">
        <v>0</v>
      </c>
      <c r="P6021" s="15">
        <v>170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494.08611113147344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3328439</v>
      </c>
      <c r="B6022" s="11">
        <v>1</v>
      </c>
      <c r="C6022" s="11" t="s">
        <v>33</v>
      </c>
      <c r="D6022" s="11" t="s">
        <v>134</v>
      </c>
      <c r="E6022" s="17" t="s">
        <v>43</v>
      </c>
      <c r="F6022" s="17" t="s">
        <v>4082</v>
      </c>
      <c r="G6022" s="17" t="s">
        <v>37</v>
      </c>
      <c r="H6022" s="11" t="s">
        <v>38</v>
      </c>
      <c r="I6022" s="11" t="s">
        <v>39</v>
      </c>
      <c r="J6022" s="11" t="s">
        <v>40</v>
      </c>
      <c r="K6022" s="11" t="s">
        <v>41</v>
      </c>
      <c r="L6022" s="13">
        <v>45165.781793981485</v>
      </c>
      <c r="M6022" s="13">
        <v>45165.847222222219</v>
      </c>
      <c r="N6022" s="14">
        <v>1.5702777776168659</v>
      </c>
      <c r="O6022" s="15">
        <v>0</v>
      </c>
      <c r="P6022" s="15">
        <v>98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153.88722220645286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3328446</v>
      </c>
      <c r="B6023" s="11">
        <v>1</v>
      </c>
      <c r="C6023" s="11" t="s">
        <v>33</v>
      </c>
      <c r="D6023" s="11" t="s">
        <v>58</v>
      </c>
      <c r="E6023" s="17" t="s">
        <v>43</v>
      </c>
      <c r="F6023" s="17" t="s">
        <v>4129</v>
      </c>
      <c r="G6023" s="17" t="s">
        <v>45</v>
      </c>
      <c r="H6023" s="11" t="s">
        <v>38</v>
      </c>
      <c r="I6023" s="11" t="s">
        <v>39</v>
      </c>
      <c r="J6023" s="11" t="s">
        <v>40</v>
      </c>
      <c r="K6023" s="11" t="s">
        <v>41</v>
      </c>
      <c r="L6023" s="13">
        <v>45165.760324074072</v>
      </c>
      <c r="M6023" s="13">
        <v>45166.070902777778</v>
      </c>
      <c r="N6023" s="14">
        <v>7.4538888889364898</v>
      </c>
      <c r="O6023" s="15">
        <v>0</v>
      </c>
      <c r="P6023" s="15">
        <v>25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186.34722222341225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3328450</v>
      </c>
      <c r="B6024" s="11">
        <v>1</v>
      </c>
      <c r="C6024" s="11" t="s">
        <v>33</v>
      </c>
      <c r="D6024" s="11" t="s">
        <v>42</v>
      </c>
      <c r="E6024" s="17" t="s">
        <v>43</v>
      </c>
      <c r="F6024" s="17" t="s">
        <v>1885</v>
      </c>
      <c r="G6024" s="17" t="s">
        <v>37</v>
      </c>
      <c r="H6024" s="11" t="s">
        <v>38</v>
      </c>
      <c r="I6024" s="11" t="s">
        <v>39</v>
      </c>
      <c r="J6024" s="11" t="s">
        <v>40</v>
      </c>
      <c r="K6024" s="11" t="s">
        <v>41</v>
      </c>
      <c r="L6024" s="13">
        <v>45165.79351851852</v>
      </c>
      <c r="M6024" s="13">
        <v>45165.876006944447</v>
      </c>
      <c r="N6024" s="14">
        <v>1.9797222222550772</v>
      </c>
      <c r="O6024" s="15">
        <v>0</v>
      </c>
      <c r="P6024" s="15">
        <v>11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21.776944444805849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3328459</v>
      </c>
      <c r="B6025" s="11">
        <v>1</v>
      </c>
      <c r="C6025" s="11" t="s">
        <v>33</v>
      </c>
      <c r="D6025" s="11" t="s">
        <v>336</v>
      </c>
      <c r="E6025" s="17" t="s">
        <v>87</v>
      </c>
      <c r="F6025" s="17" t="s">
        <v>2485</v>
      </c>
      <c r="G6025" s="17" t="s">
        <v>460</v>
      </c>
      <c r="H6025" s="11" t="s">
        <v>90</v>
      </c>
      <c r="I6025" s="11" t="s">
        <v>39</v>
      </c>
      <c r="J6025" s="11" t="s">
        <v>40</v>
      </c>
      <c r="K6025" s="11" t="s">
        <v>41</v>
      </c>
      <c r="L6025" s="13">
        <v>45165.803923611114</v>
      </c>
      <c r="M6025" s="13">
        <v>45165.832361111112</v>
      </c>
      <c r="N6025" s="14">
        <v>0.68249999993713573</v>
      </c>
      <c r="O6025" s="15">
        <v>1</v>
      </c>
      <c r="P6025" s="15">
        <v>610</v>
      </c>
      <c r="Q6025" s="15">
        <v>0</v>
      </c>
      <c r="R6025" s="15">
        <v>0</v>
      </c>
      <c r="S6025" s="15">
        <v>0</v>
      </c>
      <c r="T6025" s="15">
        <v>0</v>
      </c>
      <c r="U6025" s="16">
        <v>0.68249999993713573</v>
      </c>
      <c r="V6025" s="16">
        <v>416.32499996165279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3328460</v>
      </c>
      <c r="B6026" s="11">
        <v>1</v>
      </c>
      <c r="C6026" s="11" t="s">
        <v>33</v>
      </c>
      <c r="D6026" s="11" t="s">
        <v>336</v>
      </c>
      <c r="E6026" s="17" t="s">
        <v>87</v>
      </c>
      <c r="F6026" s="17" t="s">
        <v>4130</v>
      </c>
      <c r="G6026" s="17" t="s">
        <v>150</v>
      </c>
      <c r="H6026" s="11" t="s">
        <v>90</v>
      </c>
      <c r="I6026" s="11" t="s">
        <v>39</v>
      </c>
      <c r="J6026" s="11" t="s">
        <v>40</v>
      </c>
      <c r="K6026" s="11" t="s">
        <v>41</v>
      </c>
      <c r="L6026" s="13">
        <v>45165.803935185184</v>
      </c>
      <c r="M6026" s="13">
        <v>45165.848298611112</v>
      </c>
      <c r="N6026" s="14">
        <v>1.064722222276032</v>
      </c>
      <c r="O6026" s="15">
        <v>1</v>
      </c>
      <c r="P6026" s="15">
        <v>1</v>
      </c>
      <c r="Q6026" s="15">
        <v>0</v>
      </c>
      <c r="R6026" s="15">
        <v>0</v>
      </c>
      <c r="S6026" s="15">
        <v>0</v>
      </c>
      <c r="T6026" s="15">
        <v>0</v>
      </c>
      <c r="U6026" s="16">
        <v>1.064722222276032</v>
      </c>
      <c r="V6026" s="16">
        <v>1.064722222276032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3328474</v>
      </c>
      <c r="B6027" s="11">
        <v>1</v>
      </c>
      <c r="C6027" s="11" t="s">
        <v>33</v>
      </c>
      <c r="D6027" s="11" t="s">
        <v>58</v>
      </c>
      <c r="E6027" s="17" t="s">
        <v>87</v>
      </c>
      <c r="F6027" s="17" t="s">
        <v>1219</v>
      </c>
      <c r="G6027" s="17" t="s">
        <v>107</v>
      </c>
      <c r="H6027" s="11" t="s">
        <v>90</v>
      </c>
      <c r="I6027" s="11" t="s">
        <v>39</v>
      </c>
      <c r="J6027" s="11" t="s">
        <v>40</v>
      </c>
      <c r="K6027" s="11" t="s">
        <v>41</v>
      </c>
      <c r="L6027" s="13">
        <v>45165.829594907409</v>
      </c>
      <c r="M6027" s="13">
        <v>45165.841574074075</v>
      </c>
      <c r="N6027" s="14">
        <v>0.28749999997671694</v>
      </c>
      <c r="O6027" s="15">
        <v>17</v>
      </c>
      <c r="P6027" s="15">
        <v>580</v>
      </c>
      <c r="Q6027" s="15">
        <v>0</v>
      </c>
      <c r="R6027" s="15">
        <v>0</v>
      </c>
      <c r="S6027" s="15">
        <v>0</v>
      </c>
      <c r="T6027" s="15">
        <v>0</v>
      </c>
      <c r="U6027" s="16">
        <v>4.8874999996041879</v>
      </c>
      <c r="V6027" s="16">
        <v>166.74999998649582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3328476</v>
      </c>
      <c r="B6028" s="11">
        <v>1</v>
      </c>
      <c r="C6028" s="11" t="s">
        <v>33</v>
      </c>
      <c r="D6028" s="11" t="s">
        <v>119</v>
      </c>
      <c r="E6028" s="17" t="s">
        <v>43</v>
      </c>
      <c r="F6028" s="17" t="s">
        <v>4131</v>
      </c>
      <c r="G6028" s="17" t="s">
        <v>48</v>
      </c>
      <c r="H6028" s="11" t="s">
        <v>38</v>
      </c>
      <c r="I6028" s="11" t="s">
        <v>39</v>
      </c>
      <c r="J6028" s="11" t="s">
        <v>49</v>
      </c>
      <c r="K6028" s="11" t="s">
        <v>41</v>
      </c>
      <c r="L6028" s="13">
        <v>45165.722349537034</v>
      </c>
      <c r="M6028" s="13">
        <v>45166.113194444442</v>
      </c>
      <c r="N6028" s="14">
        <v>9.3802777777891606</v>
      </c>
      <c r="O6028" s="15">
        <v>0</v>
      </c>
      <c r="P6028" s="15">
        <v>137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1285.098055557115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3328481</v>
      </c>
      <c r="B6029" s="11">
        <v>1</v>
      </c>
      <c r="C6029" s="11" t="s">
        <v>33</v>
      </c>
      <c r="D6029" s="11" t="s">
        <v>104</v>
      </c>
      <c r="E6029" s="17" t="s">
        <v>43</v>
      </c>
      <c r="F6029" s="17" t="s">
        <v>4132</v>
      </c>
      <c r="G6029" s="17" t="s">
        <v>234</v>
      </c>
      <c r="H6029" s="11" t="s">
        <v>38</v>
      </c>
      <c r="I6029" s="11" t="s">
        <v>39</v>
      </c>
      <c r="J6029" s="11" t="s">
        <v>40</v>
      </c>
      <c r="K6029" s="11" t="s">
        <v>41</v>
      </c>
      <c r="L6029" s="13">
        <v>45165.840115740742</v>
      </c>
      <c r="M6029" s="13">
        <v>45165.955555555556</v>
      </c>
      <c r="N6029" s="14">
        <v>2.7705555555294268</v>
      </c>
      <c r="O6029" s="15">
        <v>0</v>
      </c>
      <c r="P6029" s="15">
        <v>3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8.3116666665882803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3328487</v>
      </c>
      <c r="B6030" s="11">
        <v>1</v>
      </c>
      <c r="C6030" s="11" t="s">
        <v>33</v>
      </c>
      <c r="D6030" s="11" t="s">
        <v>58</v>
      </c>
      <c r="E6030" s="17" t="s">
        <v>43</v>
      </c>
      <c r="F6030" s="17" t="s">
        <v>1910</v>
      </c>
      <c r="G6030" s="17" t="s">
        <v>181</v>
      </c>
      <c r="H6030" s="11" t="s">
        <v>38</v>
      </c>
      <c r="I6030" s="11" t="s">
        <v>39</v>
      </c>
      <c r="J6030" s="11" t="s">
        <v>40</v>
      </c>
      <c r="K6030" s="11" t="s">
        <v>41</v>
      </c>
      <c r="L6030" s="13">
        <v>45165.838576388887</v>
      </c>
      <c r="M6030" s="13">
        <v>45165.981249999997</v>
      </c>
      <c r="N6030" s="14">
        <v>3.4241666666348465</v>
      </c>
      <c r="O6030" s="15">
        <v>0</v>
      </c>
      <c r="P6030" s="15">
        <v>94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321.87166666367557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3328515</v>
      </c>
      <c r="B6031" s="11">
        <v>1</v>
      </c>
      <c r="C6031" s="11" t="s">
        <v>33</v>
      </c>
      <c r="D6031" s="11" t="s">
        <v>132</v>
      </c>
      <c r="E6031" s="17" t="s">
        <v>43</v>
      </c>
      <c r="F6031" s="17" t="s">
        <v>4133</v>
      </c>
      <c r="G6031" s="17" t="s">
        <v>258</v>
      </c>
      <c r="H6031" s="11" t="s">
        <v>38</v>
      </c>
      <c r="I6031" s="11" t="s">
        <v>39</v>
      </c>
      <c r="J6031" s="11" t="s">
        <v>40</v>
      </c>
      <c r="K6031" s="11" t="s">
        <v>41</v>
      </c>
      <c r="L6031" s="13">
        <v>45165.876446759263</v>
      </c>
      <c r="M6031" s="13">
        <v>45166.029861111114</v>
      </c>
      <c r="N6031" s="14">
        <v>3.6819444444263354</v>
      </c>
      <c r="O6031" s="15">
        <v>0</v>
      </c>
      <c r="P6031" s="15">
        <v>5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18.409722222131677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3328529</v>
      </c>
      <c r="B6032" s="11">
        <v>1</v>
      </c>
      <c r="C6032" s="11" t="s">
        <v>33</v>
      </c>
      <c r="D6032" s="11" t="s">
        <v>42</v>
      </c>
      <c r="E6032" s="17" t="s">
        <v>43</v>
      </c>
      <c r="F6032" s="17" t="s">
        <v>4134</v>
      </c>
      <c r="G6032" s="17" t="s">
        <v>45</v>
      </c>
      <c r="H6032" s="11" t="s">
        <v>38</v>
      </c>
      <c r="I6032" s="11" t="s">
        <v>39</v>
      </c>
      <c r="J6032" s="11" t="s">
        <v>40</v>
      </c>
      <c r="K6032" s="11" t="s">
        <v>41</v>
      </c>
      <c r="L6032" s="13">
        <v>45165.892824074072</v>
      </c>
      <c r="M6032" s="13">
        <v>45166.291666666664</v>
      </c>
      <c r="N6032" s="14">
        <v>9.5722222222248092</v>
      </c>
      <c r="O6032" s="15">
        <v>0</v>
      </c>
      <c r="P6032" s="15">
        <v>11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105.2944444444729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3328531</v>
      </c>
      <c r="B6033" s="11">
        <v>1</v>
      </c>
      <c r="C6033" s="11" t="s">
        <v>33</v>
      </c>
      <c r="D6033" s="11" t="s">
        <v>42</v>
      </c>
      <c r="E6033" s="17" t="s">
        <v>35</v>
      </c>
      <c r="F6033" s="17" t="s">
        <v>1885</v>
      </c>
      <c r="G6033" s="17" t="s">
        <v>45</v>
      </c>
      <c r="H6033" s="11" t="s">
        <v>38</v>
      </c>
      <c r="I6033" s="11" t="s">
        <v>39</v>
      </c>
      <c r="J6033" s="11" t="s">
        <v>40</v>
      </c>
      <c r="K6033" s="11" t="s">
        <v>41</v>
      </c>
      <c r="L6033" s="13">
        <v>45165.89472222222</v>
      </c>
      <c r="M6033" s="13">
        <v>45166.229039351849</v>
      </c>
      <c r="N6033" s="14">
        <v>8.0236111111007631</v>
      </c>
      <c r="O6033" s="15">
        <v>0</v>
      </c>
      <c r="P6033" s="15">
        <v>11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88.259722222108394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3328538</v>
      </c>
      <c r="B6034" s="11">
        <v>1</v>
      </c>
      <c r="C6034" s="11" t="s">
        <v>33</v>
      </c>
      <c r="D6034" s="11" t="s">
        <v>194</v>
      </c>
      <c r="E6034" s="17" t="s">
        <v>87</v>
      </c>
      <c r="F6034" s="17" t="s">
        <v>4135</v>
      </c>
      <c r="G6034" s="17" t="s">
        <v>95</v>
      </c>
      <c r="H6034" s="11" t="s">
        <v>90</v>
      </c>
      <c r="I6034" s="11" t="s">
        <v>39</v>
      </c>
      <c r="J6034" s="11" t="s">
        <v>40</v>
      </c>
      <c r="K6034" s="11" t="s">
        <v>41</v>
      </c>
      <c r="L6034" s="13">
        <v>45165.902928240743</v>
      </c>
      <c r="M6034" s="13">
        <v>45165.906631944446</v>
      </c>
      <c r="N6034" s="14">
        <v>8.8888888887595385E-2</v>
      </c>
      <c r="O6034" s="15">
        <v>28</v>
      </c>
      <c r="P6034" s="15">
        <v>243</v>
      </c>
      <c r="Q6034" s="15">
        <v>0</v>
      </c>
      <c r="R6034" s="15">
        <v>0</v>
      </c>
      <c r="S6034" s="15">
        <v>0</v>
      </c>
      <c r="T6034" s="15">
        <v>0</v>
      </c>
      <c r="U6034" s="16">
        <v>2.4888888888526708</v>
      </c>
      <c r="V6034" s="16">
        <v>21.599999999685679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3328542</v>
      </c>
      <c r="B6035" s="11">
        <v>1</v>
      </c>
      <c r="C6035" s="11" t="s">
        <v>33</v>
      </c>
      <c r="D6035" s="11" t="s">
        <v>194</v>
      </c>
      <c r="E6035" s="17" t="s">
        <v>87</v>
      </c>
      <c r="F6035" s="17" t="s">
        <v>2051</v>
      </c>
      <c r="G6035" s="17" t="s">
        <v>48</v>
      </c>
      <c r="H6035" s="11" t="s">
        <v>90</v>
      </c>
      <c r="I6035" s="11" t="s">
        <v>39</v>
      </c>
      <c r="J6035" s="11" t="s">
        <v>49</v>
      </c>
      <c r="K6035" s="11" t="s">
        <v>41</v>
      </c>
      <c r="L6035" s="13">
        <v>45165.884027777778</v>
      </c>
      <c r="M6035" s="13">
        <v>45165.91369212963</v>
      </c>
      <c r="N6035" s="14">
        <v>0.71194444445427507</v>
      </c>
      <c r="O6035" s="15">
        <v>29</v>
      </c>
      <c r="P6035" s="15">
        <v>218</v>
      </c>
      <c r="Q6035" s="15">
        <v>0</v>
      </c>
      <c r="R6035" s="15">
        <v>0</v>
      </c>
      <c r="S6035" s="15">
        <v>0</v>
      </c>
      <c r="T6035" s="15">
        <v>0</v>
      </c>
      <c r="U6035" s="16">
        <v>20.646388889173977</v>
      </c>
      <c r="V6035" s="16">
        <v>155.20388889103197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3328542</v>
      </c>
      <c r="B6036" s="11">
        <v>2</v>
      </c>
      <c r="C6036" s="11" t="s">
        <v>33</v>
      </c>
      <c r="D6036" s="11" t="s">
        <v>194</v>
      </c>
      <c r="E6036" s="17" t="s">
        <v>87</v>
      </c>
      <c r="F6036" s="17" t="s">
        <v>4136</v>
      </c>
      <c r="G6036" s="17" t="s">
        <v>48</v>
      </c>
      <c r="H6036" s="11" t="s">
        <v>90</v>
      </c>
      <c r="I6036" s="11" t="s">
        <v>39</v>
      </c>
      <c r="J6036" s="11" t="s">
        <v>49</v>
      </c>
      <c r="K6036" s="11" t="s">
        <v>41</v>
      </c>
      <c r="L6036" s="13">
        <v>45165.884027777778</v>
      </c>
      <c r="M6036" s="13">
        <v>45165.945532407408</v>
      </c>
      <c r="N6036" s="14">
        <v>1.4761111111147329</v>
      </c>
      <c r="O6036" s="15">
        <v>2</v>
      </c>
      <c r="P6036" s="15">
        <v>10</v>
      </c>
      <c r="Q6036" s="15">
        <v>0</v>
      </c>
      <c r="R6036" s="15">
        <v>0</v>
      </c>
      <c r="S6036" s="15">
        <v>0</v>
      </c>
      <c r="T6036" s="15">
        <v>0</v>
      </c>
      <c r="U6036" s="16">
        <v>2.9522222222294658</v>
      </c>
      <c r="V6036" s="16">
        <v>14.761111111147329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3328542</v>
      </c>
      <c r="B6037" s="11">
        <v>3</v>
      </c>
      <c r="C6037" s="11" t="s">
        <v>33</v>
      </c>
      <c r="D6037" s="11" t="s">
        <v>194</v>
      </c>
      <c r="E6037" s="17" t="s">
        <v>87</v>
      </c>
      <c r="F6037" s="17" t="s">
        <v>4137</v>
      </c>
      <c r="G6037" s="17" t="s">
        <v>48</v>
      </c>
      <c r="H6037" s="11" t="s">
        <v>90</v>
      </c>
      <c r="I6037" s="11" t="s">
        <v>39</v>
      </c>
      <c r="J6037" s="11" t="s">
        <v>49</v>
      </c>
      <c r="K6037" s="11" t="s">
        <v>41</v>
      </c>
      <c r="L6037" s="13">
        <v>45165.884027777778</v>
      </c>
      <c r="M6037" s="13">
        <v>45165.948657407411</v>
      </c>
      <c r="N6037" s="14">
        <v>1.5511111111845821</v>
      </c>
      <c r="O6037" s="15">
        <v>2</v>
      </c>
      <c r="P6037" s="15">
        <v>16</v>
      </c>
      <c r="Q6037" s="15">
        <v>0</v>
      </c>
      <c r="R6037" s="15">
        <v>0</v>
      </c>
      <c r="S6037" s="15">
        <v>0</v>
      </c>
      <c r="T6037" s="15">
        <v>0</v>
      </c>
      <c r="U6037" s="16">
        <v>3.1022222223691642</v>
      </c>
      <c r="V6037" s="16">
        <v>24.817777778953314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3328544</v>
      </c>
      <c r="B6038" s="11">
        <v>1</v>
      </c>
      <c r="C6038" s="11" t="s">
        <v>33</v>
      </c>
      <c r="D6038" s="11" t="s">
        <v>60</v>
      </c>
      <c r="E6038" s="17" t="s">
        <v>43</v>
      </c>
      <c r="F6038" s="17" t="s">
        <v>3063</v>
      </c>
      <c r="G6038" s="17" t="s">
        <v>48</v>
      </c>
      <c r="H6038" s="11" t="s">
        <v>38</v>
      </c>
      <c r="I6038" s="11" t="s">
        <v>39</v>
      </c>
      <c r="J6038" s="11" t="s">
        <v>49</v>
      </c>
      <c r="K6038" s="11" t="s">
        <v>41</v>
      </c>
      <c r="L6038" s="13">
        <v>45165.918483796297</v>
      </c>
      <c r="M6038" s="13">
        <v>45165.964699074073</v>
      </c>
      <c r="N6038" s="14">
        <v>1.1091666666325182</v>
      </c>
      <c r="O6038" s="15">
        <v>0</v>
      </c>
      <c r="P6038" s="15">
        <v>63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69.877499997848645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3328557</v>
      </c>
      <c r="B6039" s="11">
        <v>1</v>
      </c>
      <c r="C6039" s="11" t="s">
        <v>33</v>
      </c>
      <c r="D6039" s="11" t="s">
        <v>132</v>
      </c>
      <c r="E6039" s="17" t="s">
        <v>43</v>
      </c>
      <c r="F6039" s="17" t="s">
        <v>4138</v>
      </c>
      <c r="G6039" s="17" t="s">
        <v>45</v>
      </c>
      <c r="H6039" s="11" t="s">
        <v>38</v>
      </c>
      <c r="I6039" s="11" t="s">
        <v>39</v>
      </c>
      <c r="J6039" s="11" t="s">
        <v>40</v>
      </c>
      <c r="K6039" s="11" t="s">
        <v>41</v>
      </c>
      <c r="L6039" s="13">
        <v>45165.932222222225</v>
      </c>
      <c r="M6039" s="13">
        <v>45166.005555555559</v>
      </c>
      <c r="N6039" s="14">
        <v>1.7600000000093132</v>
      </c>
      <c r="O6039" s="15">
        <v>0</v>
      </c>
      <c r="P6039" s="15">
        <v>305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536.80000000284053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3328570</v>
      </c>
      <c r="B6040" s="11">
        <v>1</v>
      </c>
      <c r="C6040" s="11" t="s">
        <v>33</v>
      </c>
      <c r="D6040" s="11" t="s">
        <v>58</v>
      </c>
      <c r="E6040" s="17" t="s">
        <v>87</v>
      </c>
      <c r="F6040" s="17" t="s">
        <v>2094</v>
      </c>
      <c r="G6040" s="17" t="s">
        <v>37</v>
      </c>
      <c r="H6040" s="11" t="s">
        <v>90</v>
      </c>
      <c r="I6040" s="11" t="s">
        <v>39</v>
      </c>
      <c r="J6040" s="11" t="s">
        <v>40</v>
      </c>
      <c r="K6040" s="11" t="s">
        <v>41</v>
      </c>
      <c r="L6040" s="13">
        <v>45165.951840277776</v>
      </c>
      <c r="M6040" s="13">
        <v>45165.978217592594</v>
      </c>
      <c r="N6040" s="14">
        <v>0.63305555563420057</v>
      </c>
      <c r="O6040" s="15">
        <v>4</v>
      </c>
      <c r="P6040" s="15">
        <v>185</v>
      </c>
      <c r="Q6040" s="15">
        <v>0</v>
      </c>
      <c r="R6040" s="15">
        <v>0</v>
      </c>
      <c r="S6040" s="15">
        <v>0</v>
      </c>
      <c r="T6040" s="15">
        <v>0</v>
      </c>
      <c r="U6040" s="16">
        <v>2.5322222225368023</v>
      </c>
      <c r="V6040" s="16">
        <v>117.11527779232711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3328586</v>
      </c>
      <c r="B6041" s="11">
        <v>1</v>
      </c>
      <c r="C6041" s="11" t="s">
        <v>33</v>
      </c>
      <c r="D6041" s="11" t="s">
        <v>67</v>
      </c>
      <c r="E6041" s="17" t="s">
        <v>43</v>
      </c>
      <c r="F6041" s="17" t="s">
        <v>4139</v>
      </c>
      <c r="G6041" s="17" t="s">
        <v>45</v>
      </c>
      <c r="H6041" s="11" t="s">
        <v>38</v>
      </c>
      <c r="I6041" s="11" t="s">
        <v>39</v>
      </c>
      <c r="J6041" s="11" t="s">
        <v>40</v>
      </c>
      <c r="K6041" s="11" t="s">
        <v>41</v>
      </c>
      <c r="L6041" s="13">
        <v>45165.984282407408</v>
      </c>
      <c r="M6041" s="13">
        <v>45166.375</v>
      </c>
      <c r="N6041" s="14">
        <v>9.3772222222178243</v>
      </c>
      <c r="O6041" s="15">
        <v>0</v>
      </c>
      <c r="P6041" s="15">
        <v>289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2710.0172222209512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3328587</v>
      </c>
      <c r="B6042" s="11">
        <v>1</v>
      </c>
      <c r="C6042" s="11" t="s">
        <v>33</v>
      </c>
      <c r="D6042" s="11" t="s">
        <v>58</v>
      </c>
      <c r="E6042" s="17" t="s">
        <v>43</v>
      </c>
      <c r="F6042" s="17" t="s">
        <v>4140</v>
      </c>
      <c r="G6042" s="17" t="s">
        <v>45</v>
      </c>
      <c r="H6042" s="11" t="s">
        <v>38</v>
      </c>
      <c r="I6042" s="11" t="s">
        <v>39</v>
      </c>
      <c r="J6042" s="11" t="s">
        <v>40</v>
      </c>
      <c r="K6042" s="11" t="s">
        <v>41</v>
      </c>
      <c r="L6042" s="13">
        <v>45165.983449074076</v>
      </c>
      <c r="M6042" s="13">
        <v>45166.021527777775</v>
      </c>
      <c r="N6042" s="14">
        <v>0.9138888887828216</v>
      </c>
      <c r="O6042" s="15">
        <v>0</v>
      </c>
      <c r="P6042" s="15">
        <v>14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12.794444442959502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3328589</v>
      </c>
      <c r="B6043" s="11">
        <v>1</v>
      </c>
      <c r="C6043" s="11" t="s">
        <v>33</v>
      </c>
      <c r="D6043" s="11" t="s">
        <v>172</v>
      </c>
      <c r="E6043" s="17" t="s">
        <v>80</v>
      </c>
      <c r="F6043" s="17" t="s">
        <v>4141</v>
      </c>
      <c r="G6043" s="17" t="s">
        <v>98</v>
      </c>
      <c r="H6043" s="11" t="s">
        <v>90</v>
      </c>
      <c r="I6043" s="11" t="s">
        <v>39</v>
      </c>
      <c r="J6043" s="11" t="s">
        <v>40</v>
      </c>
      <c r="K6043" s="11" t="s">
        <v>99</v>
      </c>
      <c r="L6043" s="13">
        <v>45165.993356481478</v>
      </c>
      <c r="M6043" s="13">
        <v>45166.15347222222</v>
      </c>
      <c r="N6043" s="14">
        <v>3.8427777778124437</v>
      </c>
      <c r="O6043" s="15">
        <v>0</v>
      </c>
      <c r="P6043" s="15">
        <v>2098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8062.1477778505068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3328590</v>
      </c>
      <c r="B6044" s="11">
        <v>1</v>
      </c>
      <c r="C6044" s="11" t="s">
        <v>33</v>
      </c>
      <c r="D6044" s="11" t="s">
        <v>172</v>
      </c>
      <c r="E6044" s="17" t="s">
        <v>80</v>
      </c>
      <c r="F6044" s="17" t="s">
        <v>4142</v>
      </c>
      <c r="G6044" s="17" t="s">
        <v>98</v>
      </c>
      <c r="H6044" s="11" t="s">
        <v>90</v>
      </c>
      <c r="I6044" s="11" t="s">
        <v>39</v>
      </c>
      <c r="J6044" s="11" t="s">
        <v>40</v>
      </c>
      <c r="K6044" s="11" t="s">
        <v>99</v>
      </c>
      <c r="L6044" s="13">
        <v>45165.993726851855</v>
      </c>
      <c r="M6044" s="13">
        <v>45166.146631944444</v>
      </c>
      <c r="N6044" s="14">
        <v>3.6697222221409902</v>
      </c>
      <c r="O6044" s="15">
        <v>0</v>
      </c>
      <c r="P6044" s="15">
        <v>1991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7306.4169442827115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3328591</v>
      </c>
      <c r="B6045" s="11">
        <v>1</v>
      </c>
      <c r="C6045" s="11" t="s">
        <v>33</v>
      </c>
      <c r="D6045" s="11" t="s">
        <v>172</v>
      </c>
      <c r="E6045" s="17" t="s">
        <v>80</v>
      </c>
      <c r="F6045" s="17" t="s">
        <v>4143</v>
      </c>
      <c r="G6045" s="17" t="s">
        <v>98</v>
      </c>
      <c r="H6045" s="11" t="s">
        <v>90</v>
      </c>
      <c r="I6045" s="11" t="s">
        <v>39</v>
      </c>
      <c r="J6045" s="11" t="s">
        <v>40</v>
      </c>
      <c r="K6045" s="11" t="s">
        <v>99</v>
      </c>
      <c r="L6045" s="13">
        <v>45165.99423611111</v>
      </c>
      <c r="M6045" s="13">
        <v>45166.154861111114</v>
      </c>
      <c r="N6045" s="14">
        <v>3.8550000000977889</v>
      </c>
      <c r="O6045" s="15">
        <v>0</v>
      </c>
      <c r="P6045" s="15">
        <v>1769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6819.4950001729885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3328597</v>
      </c>
      <c r="B6046" s="11">
        <v>1</v>
      </c>
      <c r="C6046" s="11" t="s">
        <v>33</v>
      </c>
      <c r="D6046" s="11" t="s">
        <v>58</v>
      </c>
      <c r="E6046" s="17" t="s">
        <v>87</v>
      </c>
      <c r="F6046" s="17" t="s">
        <v>2094</v>
      </c>
      <c r="G6046" s="17" t="s">
        <v>154</v>
      </c>
      <c r="H6046" s="11" t="s">
        <v>90</v>
      </c>
      <c r="I6046" s="11" t="s">
        <v>96</v>
      </c>
      <c r="J6046" s="11" t="s">
        <v>40</v>
      </c>
      <c r="K6046" s="11" t="s">
        <v>41</v>
      </c>
      <c r="L6046" s="13">
        <v>45166.008402777778</v>
      </c>
      <c r="M6046" s="13">
        <v>45166.008750000001</v>
      </c>
      <c r="N6046" s="14">
        <v>8.3333333604969084E-3</v>
      </c>
      <c r="O6046" s="15">
        <v>4</v>
      </c>
      <c r="P6046" s="15">
        <v>279</v>
      </c>
      <c r="Q6046" s="15">
        <v>0</v>
      </c>
      <c r="R6046" s="15">
        <v>0</v>
      </c>
      <c r="S6046" s="15">
        <v>0</v>
      </c>
      <c r="T6046" s="15">
        <v>0</v>
      </c>
      <c r="U6046" s="16">
        <v>3.3333333441987634E-2</v>
      </c>
      <c r="V6046" s="16">
        <v>2.3250000075786375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3328600</v>
      </c>
      <c r="B6047" s="11">
        <v>1</v>
      </c>
      <c r="C6047" s="11" t="s">
        <v>33</v>
      </c>
      <c r="D6047" s="11" t="s">
        <v>67</v>
      </c>
      <c r="E6047" s="17" t="s">
        <v>87</v>
      </c>
      <c r="F6047" s="17" t="s">
        <v>4144</v>
      </c>
      <c r="G6047" s="17" t="s">
        <v>95</v>
      </c>
      <c r="H6047" s="11" t="s">
        <v>90</v>
      </c>
      <c r="I6047" s="11" t="s">
        <v>39</v>
      </c>
      <c r="J6047" s="11" t="s">
        <v>40</v>
      </c>
      <c r="K6047" s="11" t="s">
        <v>41</v>
      </c>
      <c r="L6047" s="13">
        <v>45166.008518518516</v>
      </c>
      <c r="M6047" s="13">
        <v>45166.012604166666</v>
      </c>
      <c r="N6047" s="14">
        <v>9.8055555601604283E-2</v>
      </c>
      <c r="O6047" s="15">
        <v>5</v>
      </c>
      <c r="P6047" s="15">
        <v>6798</v>
      </c>
      <c r="Q6047" s="15">
        <v>0</v>
      </c>
      <c r="R6047" s="15">
        <v>0</v>
      </c>
      <c r="S6047" s="15">
        <v>0</v>
      </c>
      <c r="T6047" s="15">
        <v>0</v>
      </c>
      <c r="U6047" s="16">
        <v>0.49027777800802141</v>
      </c>
      <c r="V6047" s="16">
        <v>666.58166697970591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3328604</v>
      </c>
      <c r="B6048" s="11">
        <v>1</v>
      </c>
      <c r="C6048" s="11" t="s">
        <v>33</v>
      </c>
      <c r="D6048" s="11" t="s">
        <v>74</v>
      </c>
      <c r="E6048" s="17" t="s">
        <v>43</v>
      </c>
      <c r="F6048" s="17" t="s">
        <v>4145</v>
      </c>
      <c r="G6048" s="17" t="s">
        <v>37</v>
      </c>
      <c r="H6048" s="11" t="s">
        <v>38</v>
      </c>
      <c r="I6048" s="11" t="s">
        <v>39</v>
      </c>
      <c r="J6048" s="11" t="s">
        <v>40</v>
      </c>
      <c r="K6048" s="11" t="s">
        <v>41</v>
      </c>
      <c r="L6048" s="13">
        <v>45165.968460648146</v>
      </c>
      <c r="M6048" s="13">
        <v>45166.203472222223</v>
      </c>
      <c r="N6048" s="14">
        <v>5.6402777778566815</v>
      </c>
      <c r="O6048" s="15">
        <v>0</v>
      </c>
      <c r="P6048" s="15">
        <v>32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180.48888889141381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3328607</v>
      </c>
      <c r="B6049" s="11">
        <v>1</v>
      </c>
      <c r="C6049" s="11" t="s">
        <v>33</v>
      </c>
      <c r="D6049" s="11" t="s">
        <v>34</v>
      </c>
      <c r="E6049" s="17" t="s">
        <v>87</v>
      </c>
      <c r="F6049" s="17" t="s">
        <v>4146</v>
      </c>
      <c r="G6049" s="17" t="s">
        <v>98</v>
      </c>
      <c r="H6049" s="11" t="s">
        <v>90</v>
      </c>
      <c r="I6049" s="11" t="s">
        <v>39</v>
      </c>
      <c r="J6049" s="11" t="s">
        <v>40</v>
      </c>
      <c r="K6049" s="11" t="s">
        <v>99</v>
      </c>
      <c r="L6049" s="13">
        <v>45166.013668981483</v>
      </c>
      <c r="M6049" s="13">
        <v>45166.066666666666</v>
      </c>
      <c r="N6049" s="14">
        <v>1.2719444443937391</v>
      </c>
      <c r="O6049" s="15">
        <v>0</v>
      </c>
      <c r="P6049" s="15">
        <v>2307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2934.3758332163561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3328609</v>
      </c>
      <c r="B6050" s="11">
        <v>1</v>
      </c>
      <c r="C6050" s="11" t="s">
        <v>33</v>
      </c>
      <c r="D6050" s="11" t="s">
        <v>67</v>
      </c>
      <c r="E6050" s="17" t="s">
        <v>80</v>
      </c>
      <c r="F6050" s="17" t="s">
        <v>4147</v>
      </c>
      <c r="G6050" s="17" t="s">
        <v>98</v>
      </c>
      <c r="H6050" s="11" t="s">
        <v>38</v>
      </c>
      <c r="I6050" s="11" t="s">
        <v>39</v>
      </c>
      <c r="J6050" s="11" t="s">
        <v>40</v>
      </c>
      <c r="K6050" s="11" t="s">
        <v>99</v>
      </c>
      <c r="L6050" s="13">
        <v>45166.015798611108</v>
      </c>
      <c r="M6050" s="13">
        <v>45166.072222222225</v>
      </c>
      <c r="N6050" s="14">
        <v>1.3541666668024845</v>
      </c>
      <c r="O6050" s="15">
        <v>0</v>
      </c>
      <c r="P6050" s="15">
        <v>1993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2698.8541669373517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3328612</v>
      </c>
      <c r="B6051" s="11">
        <v>1</v>
      </c>
      <c r="C6051" s="11" t="s">
        <v>33</v>
      </c>
      <c r="D6051" s="11" t="s">
        <v>42</v>
      </c>
      <c r="E6051" s="17" t="s">
        <v>43</v>
      </c>
      <c r="F6051" s="17" t="s">
        <v>4148</v>
      </c>
      <c r="G6051" s="17" t="s">
        <v>48</v>
      </c>
      <c r="H6051" s="11" t="s">
        <v>38</v>
      </c>
      <c r="I6051" s="11" t="s">
        <v>39</v>
      </c>
      <c r="J6051" s="11" t="s">
        <v>49</v>
      </c>
      <c r="K6051" s="11" t="s">
        <v>41</v>
      </c>
      <c r="L6051" s="13">
        <v>45166.02416666667</v>
      </c>
      <c r="M6051" s="13">
        <v>45166.418252314812</v>
      </c>
      <c r="N6051" s="14">
        <v>9.4580555554130115</v>
      </c>
      <c r="O6051" s="15">
        <v>0</v>
      </c>
      <c r="P6051" s="15">
        <v>2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18.916111110826023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3328614</v>
      </c>
      <c r="B6052" s="11">
        <v>1</v>
      </c>
      <c r="C6052" s="11" t="s">
        <v>33</v>
      </c>
      <c r="D6052" s="11" t="s">
        <v>336</v>
      </c>
      <c r="E6052" s="17" t="s">
        <v>80</v>
      </c>
      <c r="F6052" s="17" t="s">
        <v>4149</v>
      </c>
      <c r="G6052" s="17" t="s">
        <v>98</v>
      </c>
      <c r="H6052" s="11" t="s">
        <v>90</v>
      </c>
      <c r="I6052" s="11" t="s">
        <v>39</v>
      </c>
      <c r="J6052" s="11" t="s">
        <v>40</v>
      </c>
      <c r="K6052" s="11" t="s">
        <v>99</v>
      </c>
      <c r="L6052" s="13">
        <v>45166.02784722222</v>
      </c>
      <c r="M6052" s="13">
        <v>45166.170092592591</v>
      </c>
      <c r="N6052" s="14">
        <v>3.4138888888992369</v>
      </c>
      <c r="O6052" s="15">
        <v>0</v>
      </c>
      <c r="P6052" s="15">
        <v>671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2290.719444451388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3328622</v>
      </c>
      <c r="B6053" s="11">
        <v>1</v>
      </c>
      <c r="C6053" s="11" t="s">
        <v>33</v>
      </c>
      <c r="D6053" s="11" t="s">
        <v>104</v>
      </c>
      <c r="E6053" s="17" t="s">
        <v>43</v>
      </c>
      <c r="F6053" s="17" t="s">
        <v>4150</v>
      </c>
      <c r="G6053" s="17" t="s">
        <v>45</v>
      </c>
      <c r="H6053" s="11" t="s">
        <v>38</v>
      </c>
      <c r="I6053" s="11" t="s">
        <v>39</v>
      </c>
      <c r="J6053" s="11" t="s">
        <v>40</v>
      </c>
      <c r="K6053" s="11" t="s">
        <v>41</v>
      </c>
      <c r="L6053" s="13">
        <v>45166.036157407405</v>
      </c>
      <c r="M6053" s="13">
        <v>45166.2</v>
      </c>
      <c r="N6053" s="14">
        <v>3.9322222222108394</v>
      </c>
      <c r="O6053" s="15">
        <v>0</v>
      </c>
      <c r="P6053" s="15">
        <v>216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849.35999999754131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3328625</v>
      </c>
      <c r="B6054" s="11">
        <v>1</v>
      </c>
      <c r="C6054" s="11" t="s">
        <v>33</v>
      </c>
      <c r="D6054" s="11" t="s">
        <v>34</v>
      </c>
      <c r="E6054" s="17" t="s">
        <v>87</v>
      </c>
      <c r="F6054" s="17" t="s">
        <v>4151</v>
      </c>
      <c r="G6054" s="17" t="s">
        <v>98</v>
      </c>
      <c r="H6054" s="11" t="s">
        <v>90</v>
      </c>
      <c r="I6054" s="11" t="s">
        <v>39</v>
      </c>
      <c r="J6054" s="11" t="s">
        <v>40</v>
      </c>
      <c r="K6054" s="11" t="s">
        <v>99</v>
      </c>
      <c r="L6054" s="13">
        <v>45166.018472222226</v>
      </c>
      <c r="M6054" s="13">
        <v>45166.068055555559</v>
      </c>
      <c r="N6054" s="14">
        <v>1.1900000000023283</v>
      </c>
      <c r="O6054" s="15">
        <v>0</v>
      </c>
      <c r="P6054" s="15">
        <v>1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1.1900000000023283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3328630</v>
      </c>
      <c r="B6055" s="11">
        <v>1</v>
      </c>
      <c r="C6055" s="11" t="s">
        <v>33</v>
      </c>
      <c r="D6055" s="11" t="s">
        <v>58</v>
      </c>
      <c r="E6055" s="17" t="s">
        <v>87</v>
      </c>
      <c r="F6055" s="17" t="s">
        <v>3132</v>
      </c>
      <c r="G6055" s="17" t="s">
        <v>37</v>
      </c>
      <c r="H6055" s="11" t="s">
        <v>90</v>
      </c>
      <c r="I6055" s="11" t="s">
        <v>96</v>
      </c>
      <c r="J6055" s="11" t="s">
        <v>40</v>
      </c>
      <c r="K6055" s="11" t="s">
        <v>41</v>
      </c>
      <c r="L6055" s="13">
        <v>45166.069166666668</v>
      </c>
      <c r="M6055" s="13">
        <v>45166.070567129631</v>
      </c>
      <c r="N6055" s="14">
        <v>3.3611111110076308E-2</v>
      </c>
      <c r="O6055" s="15">
        <v>21</v>
      </c>
      <c r="P6055" s="15">
        <v>4</v>
      </c>
      <c r="Q6055" s="15">
        <v>0</v>
      </c>
      <c r="R6055" s="15">
        <v>0</v>
      </c>
      <c r="S6055" s="15">
        <v>0</v>
      </c>
      <c r="T6055" s="15">
        <v>0</v>
      </c>
      <c r="U6055" s="16">
        <v>0.70583333331160247</v>
      </c>
      <c r="V6055" s="16">
        <v>0.13444444444030523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3328632</v>
      </c>
      <c r="B6056" s="11">
        <v>1</v>
      </c>
      <c r="C6056" s="11" t="s">
        <v>33</v>
      </c>
      <c r="D6056" s="11" t="s">
        <v>46</v>
      </c>
      <c r="E6056" s="17" t="s">
        <v>87</v>
      </c>
      <c r="F6056" s="17" t="s">
        <v>4152</v>
      </c>
      <c r="G6056" s="17" t="s">
        <v>95</v>
      </c>
      <c r="H6056" s="11" t="s">
        <v>90</v>
      </c>
      <c r="I6056" s="11" t="s">
        <v>39</v>
      </c>
      <c r="J6056" s="11" t="s">
        <v>40</v>
      </c>
      <c r="K6056" s="11" t="s">
        <v>41</v>
      </c>
      <c r="L6056" s="13">
        <v>45166.075335648151</v>
      </c>
      <c r="M6056" s="13">
        <v>45166.079861111109</v>
      </c>
      <c r="N6056" s="14">
        <v>0.10861111100530252</v>
      </c>
      <c r="O6056" s="15">
        <v>5</v>
      </c>
      <c r="P6056" s="15">
        <v>6798</v>
      </c>
      <c r="Q6056" s="15">
        <v>0</v>
      </c>
      <c r="R6056" s="15">
        <v>0</v>
      </c>
      <c r="S6056" s="15">
        <v>0</v>
      </c>
      <c r="T6056" s="15">
        <v>0</v>
      </c>
      <c r="U6056" s="16">
        <v>0.54305555502651259</v>
      </c>
      <c r="V6056" s="16">
        <v>738.33833261404652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3328634</v>
      </c>
      <c r="B6057" s="11">
        <v>1</v>
      </c>
      <c r="C6057" s="11" t="s">
        <v>33</v>
      </c>
      <c r="D6057" s="11" t="s">
        <v>146</v>
      </c>
      <c r="E6057" s="17" t="s">
        <v>43</v>
      </c>
      <c r="F6057" s="17" t="s">
        <v>293</v>
      </c>
      <c r="G6057" s="17" t="s">
        <v>37</v>
      </c>
      <c r="H6057" s="11" t="s">
        <v>38</v>
      </c>
      <c r="I6057" s="11" t="s">
        <v>39</v>
      </c>
      <c r="J6057" s="11" t="s">
        <v>40</v>
      </c>
      <c r="K6057" s="11" t="s">
        <v>41</v>
      </c>
      <c r="L6057" s="13">
        <v>45166.07980324074</v>
      </c>
      <c r="M6057" s="13">
        <v>45166.11959490741</v>
      </c>
      <c r="N6057" s="14">
        <v>0.95500000007450581</v>
      </c>
      <c r="O6057" s="15">
        <v>0</v>
      </c>
      <c r="P6057" s="15">
        <v>9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8.5950000006705523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3328635</v>
      </c>
      <c r="B6058" s="11">
        <v>1</v>
      </c>
      <c r="C6058" s="11" t="s">
        <v>33</v>
      </c>
      <c r="D6058" s="11" t="s">
        <v>67</v>
      </c>
      <c r="E6058" s="17" t="s">
        <v>80</v>
      </c>
      <c r="F6058" s="17" t="s">
        <v>4153</v>
      </c>
      <c r="G6058" s="17" t="s">
        <v>98</v>
      </c>
      <c r="H6058" s="11" t="s">
        <v>38</v>
      </c>
      <c r="I6058" s="11" t="s">
        <v>39</v>
      </c>
      <c r="J6058" s="11" t="s">
        <v>40</v>
      </c>
      <c r="K6058" s="11" t="s">
        <v>99</v>
      </c>
      <c r="L6058" s="13">
        <v>45166.08048611111</v>
      </c>
      <c r="M6058" s="13">
        <v>45166.145289351851</v>
      </c>
      <c r="N6058" s="14">
        <v>1.5552777777775191</v>
      </c>
      <c r="O6058" s="15">
        <v>0</v>
      </c>
      <c r="P6058" s="15">
        <v>2261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3516.4830555549706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3328637</v>
      </c>
      <c r="B6059" s="11">
        <v>1</v>
      </c>
      <c r="C6059" s="11" t="s">
        <v>33</v>
      </c>
      <c r="D6059" s="11" t="s">
        <v>104</v>
      </c>
      <c r="E6059" s="17" t="s">
        <v>87</v>
      </c>
      <c r="F6059" s="17" t="s">
        <v>4154</v>
      </c>
      <c r="G6059" s="17" t="s">
        <v>95</v>
      </c>
      <c r="H6059" s="11" t="s">
        <v>90</v>
      </c>
      <c r="I6059" s="11" t="s">
        <v>39</v>
      </c>
      <c r="J6059" s="11" t="s">
        <v>40</v>
      </c>
      <c r="K6059" s="11" t="s">
        <v>41</v>
      </c>
      <c r="L6059" s="13">
        <v>45166.080787037034</v>
      </c>
      <c r="M6059" s="13">
        <v>45166.084432870368</v>
      </c>
      <c r="N6059" s="14">
        <v>8.7500000023283064E-2</v>
      </c>
      <c r="O6059" s="15">
        <v>0</v>
      </c>
      <c r="P6059" s="15">
        <v>19287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1687.6125004490605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3328641</v>
      </c>
      <c r="B6060" s="11">
        <v>1</v>
      </c>
      <c r="C6060" s="11" t="s">
        <v>33</v>
      </c>
      <c r="D6060" s="11" t="s">
        <v>161</v>
      </c>
      <c r="E6060" s="17" t="s">
        <v>43</v>
      </c>
      <c r="F6060" s="17" t="s">
        <v>4155</v>
      </c>
      <c r="G6060" s="17" t="s">
        <v>45</v>
      </c>
      <c r="H6060" s="11" t="s">
        <v>38</v>
      </c>
      <c r="I6060" s="11" t="s">
        <v>39</v>
      </c>
      <c r="J6060" s="11" t="s">
        <v>40</v>
      </c>
      <c r="K6060" s="11" t="s">
        <v>41</v>
      </c>
      <c r="L6060" s="13">
        <v>45166.046018518522</v>
      </c>
      <c r="M6060" s="13">
        <v>45166.283333333333</v>
      </c>
      <c r="N6060" s="14">
        <v>5.6955555554595776</v>
      </c>
      <c r="O6060" s="15">
        <v>0</v>
      </c>
      <c r="P6060" s="15">
        <v>56</v>
      </c>
      <c r="Q6060" s="15">
        <v>0</v>
      </c>
      <c r="R6060" s="15">
        <v>0</v>
      </c>
      <c r="S6060" s="15">
        <v>0</v>
      </c>
      <c r="T6060" s="15">
        <v>0</v>
      </c>
      <c r="U6060" s="16">
        <v>0</v>
      </c>
      <c r="V6060" s="16">
        <v>318.95111110573635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3328649</v>
      </c>
      <c r="B6061" s="11">
        <v>1</v>
      </c>
      <c r="C6061" s="11" t="s">
        <v>33</v>
      </c>
      <c r="D6061" s="11" t="s">
        <v>50</v>
      </c>
      <c r="E6061" s="17" t="s">
        <v>43</v>
      </c>
      <c r="F6061" s="17" t="s">
        <v>634</v>
      </c>
      <c r="G6061" s="17" t="s">
        <v>107</v>
      </c>
      <c r="H6061" s="11" t="s">
        <v>38</v>
      </c>
      <c r="I6061" s="11" t="s">
        <v>39</v>
      </c>
      <c r="J6061" s="11" t="s">
        <v>40</v>
      </c>
      <c r="K6061" s="11" t="s">
        <v>41</v>
      </c>
      <c r="L6061" s="13">
        <v>45166.054618055554</v>
      </c>
      <c r="M6061" s="13">
        <v>45166.116666666669</v>
      </c>
      <c r="N6061" s="14">
        <v>1.4891666667535901</v>
      </c>
      <c r="O6061" s="15">
        <v>0</v>
      </c>
      <c r="P6061" s="15">
        <v>176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262.09333334863186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3328652</v>
      </c>
      <c r="B6062" s="11">
        <v>1</v>
      </c>
      <c r="C6062" s="11" t="s">
        <v>33</v>
      </c>
      <c r="D6062" s="11" t="s">
        <v>58</v>
      </c>
      <c r="E6062" s="17" t="s">
        <v>87</v>
      </c>
      <c r="F6062" s="17" t="s">
        <v>2543</v>
      </c>
      <c r="G6062" s="17" t="s">
        <v>154</v>
      </c>
      <c r="H6062" s="11" t="s">
        <v>90</v>
      </c>
      <c r="I6062" s="11" t="s">
        <v>39</v>
      </c>
      <c r="J6062" s="11" t="s">
        <v>40</v>
      </c>
      <c r="K6062" s="11" t="s">
        <v>41</v>
      </c>
      <c r="L6062" s="13">
        <v>45166.12060185185</v>
      </c>
      <c r="M6062" s="13">
        <v>45166.136342592596</v>
      </c>
      <c r="N6062" s="14">
        <v>0.37777777790324762</v>
      </c>
      <c r="O6062" s="15">
        <v>5</v>
      </c>
      <c r="P6062" s="15">
        <v>63</v>
      </c>
      <c r="Q6062" s="15">
        <v>0</v>
      </c>
      <c r="R6062" s="15">
        <v>0</v>
      </c>
      <c r="S6062" s="15">
        <v>0</v>
      </c>
      <c r="T6062" s="15">
        <v>0</v>
      </c>
      <c r="U6062" s="16">
        <v>1.8888888895162381</v>
      </c>
      <c r="V6062" s="16">
        <v>23.8000000079046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3328653</v>
      </c>
      <c r="B6063" s="11">
        <v>1</v>
      </c>
      <c r="C6063" s="11" t="s">
        <v>33</v>
      </c>
      <c r="D6063" s="11" t="s">
        <v>58</v>
      </c>
      <c r="E6063" s="17" t="s">
        <v>87</v>
      </c>
      <c r="F6063" s="17" t="s">
        <v>1616</v>
      </c>
      <c r="G6063" s="17" t="s">
        <v>37</v>
      </c>
      <c r="H6063" s="11" t="s">
        <v>90</v>
      </c>
      <c r="I6063" s="11" t="s">
        <v>96</v>
      </c>
      <c r="J6063" s="11" t="s">
        <v>40</v>
      </c>
      <c r="K6063" s="11" t="s">
        <v>41</v>
      </c>
      <c r="L6063" s="13">
        <v>45166.120891203704</v>
      </c>
      <c r="M6063" s="13">
        <v>45166.120949074073</v>
      </c>
      <c r="N6063" s="14">
        <v>1.3888888643123209E-3</v>
      </c>
      <c r="O6063" s="15">
        <v>9</v>
      </c>
      <c r="P6063" s="15">
        <v>5</v>
      </c>
      <c r="Q6063" s="15">
        <v>0</v>
      </c>
      <c r="R6063" s="15">
        <v>0</v>
      </c>
      <c r="S6063" s="15">
        <v>0</v>
      </c>
      <c r="T6063" s="15">
        <v>0</v>
      </c>
      <c r="U6063" s="16">
        <v>1.2499999778810889E-2</v>
      </c>
      <c r="V6063" s="16">
        <v>6.9444443215616047E-3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3328655</v>
      </c>
      <c r="B6064" s="11">
        <v>1</v>
      </c>
      <c r="C6064" s="11" t="s">
        <v>33</v>
      </c>
      <c r="D6064" s="11" t="s">
        <v>52</v>
      </c>
      <c r="E6064" s="17" t="s">
        <v>43</v>
      </c>
      <c r="F6064" s="17" t="s">
        <v>3686</v>
      </c>
      <c r="G6064" s="17" t="s">
        <v>45</v>
      </c>
      <c r="H6064" s="11" t="s">
        <v>38</v>
      </c>
      <c r="I6064" s="11" t="s">
        <v>39</v>
      </c>
      <c r="J6064" s="11" t="s">
        <v>40</v>
      </c>
      <c r="K6064" s="11" t="s">
        <v>41</v>
      </c>
      <c r="L6064" s="13">
        <v>45166.12599537037</v>
      </c>
      <c r="M6064" s="13">
        <v>45166.209988425922</v>
      </c>
      <c r="N6064" s="14">
        <v>2.0158333332510665</v>
      </c>
      <c r="O6064" s="15">
        <v>0</v>
      </c>
      <c r="P6064" s="15">
        <v>22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44.348333331523463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3328656</v>
      </c>
      <c r="B6065" s="11">
        <v>1</v>
      </c>
      <c r="C6065" s="11" t="s">
        <v>33</v>
      </c>
      <c r="D6065" s="11" t="s">
        <v>58</v>
      </c>
      <c r="E6065" s="17" t="s">
        <v>35</v>
      </c>
      <c r="F6065" s="17" t="s">
        <v>4156</v>
      </c>
      <c r="G6065" s="17" t="s">
        <v>45</v>
      </c>
      <c r="H6065" s="11" t="s">
        <v>38</v>
      </c>
      <c r="I6065" s="11" t="s">
        <v>39</v>
      </c>
      <c r="J6065" s="11" t="s">
        <v>40</v>
      </c>
      <c r="K6065" s="11" t="s">
        <v>41</v>
      </c>
      <c r="L6065" s="13">
        <v>45166.124513888892</v>
      </c>
      <c r="M6065" s="13">
        <v>45166.500775462962</v>
      </c>
      <c r="N6065" s="14">
        <v>9.0302777776960284</v>
      </c>
      <c r="O6065" s="15">
        <v>0</v>
      </c>
      <c r="P6065" s="15">
        <v>33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297.99916666396894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3328662</v>
      </c>
      <c r="B6066" s="11">
        <v>1</v>
      </c>
      <c r="C6066" s="11" t="s">
        <v>33</v>
      </c>
      <c r="D6066" s="11" t="s">
        <v>58</v>
      </c>
      <c r="E6066" s="17" t="s">
        <v>87</v>
      </c>
      <c r="F6066" s="17" t="s">
        <v>2094</v>
      </c>
      <c r="G6066" s="17" t="s">
        <v>150</v>
      </c>
      <c r="H6066" s="11" t="s">
        <v>90</v>
      </c>
      <c r="I6066" s="11" t="s">
        <v>39</v>
      </c>
      <c r="J6066" s="11" t="s">
        <v>40</v>
      </c>
      <c r="K6066" s="11" t="s">
        <v>41</v>
      </c>
      <c r="L6066" s="13">
        <v>45166.146064814813</v>
      </c>
      <c r="M6066" s="13">
        <v>45166.149872685186</v>
      </c>
      <c r="N6066" s="14">
        <v>9.1388888948131353E-2</v>
      </c>
      <c r="O6066" s="15">
        <v>4</v>
      </c>
      <c r="P6066" s="15">
        <v>279</v>
      </c>
      <c r="Q6066" s="15">
        <v>0</v>
      </c>
      <c r="R6066" s="15">
        <v>0</v>
      </c>
      <c r="S6066" s="15">
        <v>0</v>
      </c>
      <c r="T6066" s="15">
        <v>0</v>
      </c>
      <c r="U6066" s="16">
        <v>0.36555555579252541</v>
      </c>
      <c r="V6066" s="16">
        <v>25.497500016528647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3328663</v>
      </c>
      <c r="B6067" s="11">
        <v>1</v>
      </c>
      <c r="C6067" s="11" t="s">
        <v>33</v>
      </c>
      <c r="D6067" s="11" t="s">
        <v>58</v>
      </c>
      <c r="E6067" s="17" t="s">
        <v>87</v>
      </c>
      <c r="F6067" s="17" t="s">
        <v>1616</v>
      </c>
      <c r="G6067" s="17" t="s">
        <v>150</v>
      </c>
      <c r="H6067" s="11" t="s">
        <v>90</v>
      </c>
      <c r="I6067" s="11" t="s">
        <v>96</v>
      </c>
      <c r="J6067" s="11" t="s">
        <v>40</v>
      </c>
      <c r="K6067" s="11" t="s">
        <v>41</v>
      </c>
      <c r="L6067" s="13">
        <v>45166.146261574075</v>
      </c>
      <c r="M6067" s="13">
        <v>45166.146319444444</v>
      </c>
      <c r="N6067" s="14">
        <v>1.3888888643123209E-3</v>
      </c>
      <c r="O6067" s="15">
        <v>9</v>
      </c>
      <c r="P6067" s="15">
        <v>5</v>
      </c>
      <c r="Q6067" s="15">
        <v>0</v>
      </c>
      <c r="R6067" s="15">
        <v>0</v>
      </c>
      <c r="S6067" s="15">
        <v>0</v>
      </c>
      <c r="T6067" s="15">
        <v>0</v>
      </c>
      <c r="U6067" s="16">
        <v>1.2499999778810889E-2</v>
      </c>
      <c r="V6067" s="16">
        <v>6.9444443215616047E-3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3328664</v>
      </c>
      <c r="B6068" s="11">
        <v>1</v>
      </c>
      <c r="C6068" s="11" t="s">
        <v>33</v>
      </c>
      <c r="D6068" s="11" t="s">
        <v>58</v>
      </c>
      <c r="E6068" s="17" t="s">
        <v>87</v>
      </c>
      <c r="F6068" s="17" t="s">
        <v>1168</v>
      </c>
      <c r="G6068" s="17" t="s">
        <v>150</v>
      </c>
      <c r="H6068" s="11" t="s">
        <v>90</v>
      </c>
      <c r="I6068" s="11" t="s">
        <v>39</v>
      </c>
      <c r="J6068" s="11" t="s">
        <v>40</v>
      </c>
      <c r="K6068" s="11" t="s">
        <v>41</v>
      </c>
      <c r="L6068" s="13">
        <v>45166.145972222221</v>
      </c>
      <c r="M6068" s="13">
        <v>45166.156655092593</v>
      </c>
      <c r="N6068" s="14">
        <v>0.25638888892717659</v>
      </c>
      <c r="O6068" s="15">
        <v>20</v>
      </c>
      <c r="P6068" s="15">
        <v>9</v>
      </c>
      <c r="Q6068" s="15">
        <v>0</v>
      </c>
      <c r="R6068" s="15">
        <v>0</v>
      </c>
      <c r="S6068" s="15">
        <v>0</v>
      </c>
      <c r="T6068" s="15">
        <v>0</v>
      </c>
      <c r="U6068" s="16">
        <v>5.1277777785435319</v>
      </c>
      <c r="V6068" s="16">
        <v>2.3075000003445894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3328665</v>
      </c>
      <c r="B6069" s="11">
        <v>1</v>
      </c>
      <c r="C6069" s="11" t="s">
        <v>33</v>
      </c>
      <c r="D6069" s="11" t="s">
        <v>58</v>
      </c>
      <c r="E6069" s="17" t="s">
        <v>87</v>
      </c>
      <c r="F6069" s="17" t="s">
        <v>2012</v>
      </c>
      <c r="G6069" s="17" t="s">
        <v>154</v>
      </c>
      <c r="H6069" s="11" t="s">
        <v>90</v>
      </c>
      <c r="I6069" s="11" t="s">
        <v>39</v>
      </c>
      <c r="J6069" s="11" t="s">
        <v>40</v>
      </c>
      <c r="K6069" s="11" t="s">
        <v>41</v>
      </c>
      <c r="L6069" s="13">
        <v>45166.14603009259</v>
      </c>
      <c r="M6069" s="13">
        <v>45166.149537037039</v>
      </c>
      <c r="N6069" s="14">
        <v>8.4166666783858091E-2</v>
      </c>
      <c r="O6069" s="15">
        <v>2</v>
      </c>
      <c r="P6069" s="15">
        <v>0</v>
      </c>
      <c r="Q6069" s="15">
        <v>0</v>
      </c>
      <c r="R6069" s="15">
        <v>0</v>
      </c>
      <c r="S6069" s="15">
        <v>0</v>
      </c>
      <c r="T6069" s="15">
        <v>0</v>
      </c>
      <c r="U6069" s="16">
        <v>0.16833333356771618</v>
      </c>
      <c r="V6069" s="16">
        <v>0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3328666</v>
      </c>
      <c r="B6070" s="11">
        <v>1</v>
      </c>
      <c r="C6070" s="11" t="s">
        <v>33</v>
      </c>
      <c r="D6070" s="11" t="s">
        <v>172</v>
      </c>
      <c r="E6070" s="17" t="s">
        <v>80</v>
      </c>
      <c r="F6070" s="17" t="s">
        <v>4157</v>
      </c>
      <c r="G6070" s="17" t="s">
        <v>98</v>
      </c>
      <c r="H6070" s="11" t="s">
        <v>38</v>
      </c>
      <c r="I6070" s="11" t="s">
        <v>39</v>
      </c>
      <c r="J6070" s="11" t="s">
        <v>40</v>
      </c>
      <c r="K6070" s="11" t="s">
        <v>99</v>
      </c>
      <c r="L6070" s="13">
        <v>45166.146365740744</v>
      </c>
      <c r="M6070" s="13">
        <v>45166.209224537037</v>
      </c>
      <c r="N6070" s="14">
        <v>1.5086111110285856</v>
      </c>
      <c r="O6070" s="15">
        <v>0</v>
      </c>
      <c r="P6070" s="15">
        <v>778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1173.6994443802396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3328668</v>
      </c>
      <c r="B6071" s="11">
        <v>1</v>
      </c>
      <c r="C6071" s="11" t="s">
        <v>33</v>
      </c>
      <c r="D6071" s="11" t="s">
        <v>50</v>
      </c>
      <c r="E6071" s="17" t="s">
        <v>43</v>
      </c>
      <c r="F6071" s="17" t="s">
        <v>4158</v>
      </c>
      <c r="G6071" s="17" t="s">
        <v>64</v>
      </c>
      <c r="H6071" s="11" t="s">
        <v>38</v>
      </c>
      <c r="I6071" s="11" t="s">
        <v>39</v>
      </c>
      <c r="J6071" s="11" t="s">
        <v>40</v>
      </c>
      <c r="K6071" s="11" t="s">
        <v>41</v>
      </c>
      <c r="L6071" s="13">
        <v>45166.151238425926</v>
      </c>
      <c r="M6071" s="13">
        <v>45166.224305555559</v>
      </c>
      <c r="N6071" s="14">
        <v>1.753611111198552</v>
      </c>
      <c r="O6071" s="15">
        <v>0</v>
      </c>
      <c r="P6071" s="15">
        <v>138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241.99833334540017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3328669</v>
      </c>
      <c r="B6072" s="11">
        <v>1</v>
      </c>
      <c r="C6072" s="11" t="s">
        <v>33</v>
      </c>
      <c r="D6072" s="11" t="s">
        <v>172</v>
      </c>
      <c r="E6072" s="17" t="s">
        <v>80</v>
      </c>
      <c r="F6072" s="17" t="s">
        <v>4159</v>
      </c>
      <c r="G6072" s="17" t="s">
        <v>98</v>
      </c>
      <c r="H6072" s="11" t="s">
        <v>38</v>
      </c>
      <c r="I6072" s="11" t="s">
        <v>39</v>
      </c>
      <c r="J6072" s="11" t="s">
        <v>40</v>
      </c>
      <c r="K6072" s="11" t="s">
        <v>99</v>
      </c>
      <c r="L6072" s="13">
        <v>45166.155821759261</v>
      </c>
      <c r="M6072" s="13">
        <v>45166.209178240744</v>
      </c>
      <c r="N6072" s="14">
        <v>1.2805555555969477</v>
      </c>
      <c r="O6072" s="15">
        <v>0</v>
      </c>
      <c r="P6072" s="15">
        <v>265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339.34722223319113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3328671</v>
      </c>
      <c r="B6073" s="11">
        <v>1</v>
      </c>
      <c r="C6073" s="11" t="s">
        <v>33</v>
      </c>
      <c r="D6073" s="11" t="s">
        <v>60</v>
      </c>
      <c r="E6073" s="17" t="s">
        <v>80</v>
      </c>
      <c r="F6073" s="17" t="s">
        <v>225</v>
      </c>
      <c r="G6073" s="17" t="s">
        <v>154</v>
      </c>
      <c r="H6073" s="11" t="s">
        <v>38</v>
      </c>
      <c r="I6073" s="11" t="s">
        <v>39</v>
      </c>
      <c r="J6073" s="11" t="s">
        <v>40</v>
      </c>
      <c r="K6073" s="11" t="s">
        <v>41</v>
      </c>
      <c r="L6073" s="13">
        <v>45166.1641087963</v>
      </c>
      <c r="M6073" s="13">
        <v>45166.198368055557</v>
      </c>
      <c r="N6073" s="14">
        <v>0.82222222216660157</v>
      </c>
      <c r="O6073" s="15">
        <v>0</v>
      </c>
      <c r="P6073" s="15">
        <v>357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293.53333331347676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3328676</v>
      </c>
      <c r="B6074" s="11">
        <v>1</v>
      </c>
      <c r="C6074" s="11" t="s">
        <v>33</v>
      </c>
      <c r="D6074" s="11" t="s">
        <v>58</v>
      </c>
      <c r="E6074" s="17" t="s">
        <v>87</v>
      </c>
      <c r="F6074" s="17" t="s">
        <v>2012</v>
      </c>
      <c r="G6074" s="17" t="s">
        <v>107</v>
      </c>
      <c r="H6074" s="11" t="s">
        <v>90</v>
      </c>
      <c r="I6074" s="11" t="s">
        <v>39</v>
      </c>
      <c r="J6074" s="11" t="s">
        <v>40</v>
      </c>
      <c r="K6074" s="11" t="s">
        <v>41</v>
      </c>
      <c r="L6074" s="13">
        <v>45166.228078703702</v>
      </c>
      <c r="M6074" s="13">
        <v>45166.275856481479</v>
      </c>
      <c r="N6074" s="14">
        <v>1.1466666666674428</v>
      </c>
      <c r="O6074" s="15">
        <v>6</v>
      </c>
      <c r="P6074" s="15">
        <v>279</v>
      </c>
      <c r="Q6074" s="15">
        <v>0</v>
      </c>
      <c r="R6074" s="15">
        <v>0</v>
      </c>
      <c r="S6074" s="15">
        <v>0</v>
      </c>
      <c r="T6074" s="15">
        <v>0</v>
      </c>
      <c r="U6074" s="16">
        <v>6.8800000000046566</v>
      </c>
      <c r="V6074" s="16">
        <v>319.92000000021653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3328679</v>
      </c>
      <c r="B6075" s="11">
        <v>1</v>
      </c>
      <c r="C6075" s="11" t="s">
        <v>33</v>
      </c>
      <c r="D6075" s="11" t="s">
        <v>174</v>
      </c>
      <c r="E6075" s="17" t="s">
        <v>87</v>
      </c>
      <c r="F6075" s="17" t="s">
        <v>896</v>
      </c>
      <c r="G6075" s="17" t="s">
        <v>154</v>
      </c>
      <c r="H6075" s="11" t="s">
        <v>90</v>
      </c>
      <c r="I6075" s="11" t="s">
        <v>39</v>
      </c>
      <c r="J6075" s="11" t="s">
        <v>40</v>
      </c>
      <c r="K6075" s="11" t="s">
        <v>41</v>
      </c>
      <c r="L6075" s="13">
        <v>45166.258877314816</v>
      </c>
      <c r="M6075" s="13">
        <v>45166.261064814818</v>
      </c>
      <c r="N6075" s="14">
        <v>5.2500000048894435E-2</v>
      </c>
      <c r="O6075" s="15">
        <v>58</v>
      </c>
      <c r="P6075" s="15">
        <v>6840</v>
      </c>
      <c r="Q6075" s="15">
        <v>0</v>
      </c>
      <c r="R6075" s="15">
        <v>0</v>
      </c>
      <c r="S6075" s="15">
        <v>0</v>
      </c>
      <c r="T6075" s="15">
        <v>0</v>
      </c>
      <c r="U6075" s="16">
        <v>3.0450000028358772</v>
      </c>
      <c r="V6075" s="16">
        <v>359.10000033443794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3328680</v>
      </c>
      <c r="B6076" s="11">
        <v>1</v>
      </c>
      <c r="C6076" s="11" t="s">
        <v>33</v>
      </c>
      <c r="D6076" s="11" t="s">
        <v>58</v>
      </c>
      <c r="E6076" s="17" t="s">
        <v>87</v>
      </c>
      <c r="F6076" s="17" t="s">
        <v>656</v>
      </c>
      <c r="G6076" s="17" t="s">
        <v>154</v>
      </c>
      <c r="H6076" s="11" t="s">
        <v>90</v>
      </c>
      <c r="I6076" s="11" t="s">
        <v>39</v>
      </c>
      <c r="J6076" s="11" t="s">
        <v>40</v>
      </c>
      <c r="K6076" s="11" t="s">
        <v>41</v>
      </c>
      <c r="L6076" s="13">
        <v>45166.261145833334</v>
      </c>
      <c r="M6076" s="13">
        <v>45166.27611111111</v>
      </c>
      <c r="N6076" s="14">
        <v>0.35916666663251817</v>
      </c>
      <c r="O6076" s="15">
        <v>6</v>
      </c>
      <c r="P6076" s="15">
        <v>447</v>
      </c>
      <c r="Q6076" s="15">
        <v>0</v>
      </c>
      <c r="R6076" s="15">
        <v>0</v>
      </c>
      <c r="S6076" s="15">
        <v>0</v>
      </c>
      <c r="T6076" s="15">
        <v>0</v>
      </c>
      <c r="U6076" s="16">
        <v>2.154999999795109</v>
      </c>
      <c r="V6076" s="16">
        <v>160.54749998473562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3328683</v>
      </c>
      <c r="B6077" s="11">
        <v>1</v>
      </c>
      <c r="C6077" s="11" t="s">
        <v>33</v>
      </c>
      <c r="D6077" s="11" t="s">
        <v>42</v>
      </c>
      <c r="E6077" s="17" t="s">
        <v>43</v>
      </c>
      <c r="F6077" s="17" t="s">
        <v>1885</v>
      </c>
      <c r="G6077" s="17" t="s">
        <v>37</v>
      </c>
      <c r="H6077" s="11" t="s">
        <v>38</v>
      </c>
      <c r="I6077" s="11" t="s">
        <v>39</v>
      </c>
      <c r="J6077" s="11" t="s">
        <v>40</v>
      </c>
      <c r="K6077" s="11" t="s">
        <v>41</v>
      </c>
      <c r="L6077" s="13">
        <v>45166.270752314813</v>
      </c>
      <c r="M6077" s="13">
        <v>45166.472222222219</v>
      </c>
      <c r="N6077" s="14">
        <v>4.8352777777472511</v>
      </c>
      <c r="O6077" s="15">
        <v>0</v>
      </c>
      <c r="P6077" s="15">
        <v>12</v>
      </c>
      <c r="Q6077" s="15">
        <v>0</v>
      </c>
      <c r="R6077" s="15">
        <v>0</v>
      </c>
      <c r="S6077" s="15">
        <v>0</v>
      </c>
      <c r="T6077" s="15">
        <v>0</v>
      </c>
      <c r="U6077" s="16">
        <v>0</v>
      </c>
      <c r="V6077" s="16">
        <v>58.023333332967013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3328685</v>
      </c>
      <c r="B6078" s="11">
        <v>1</v>
      </c>
      <c r="C6078" s="11" t="s">
        <v>33</v>
      </c>
      <c r="D6078" s="11" t="s">
        <v>74</v>
      </c>
      <c r="E6078" s="17" t="s">
        <v>43</v>
      </c>
      <c r="F6078" s="17" t="s">
        <v>4145</v>
      </c>
      <c r="G6078" s="17" t="s">
        <v>45</v>
      </c>
      <c r="H6078" s="11" t="s">
        <v>38</v>
      </c>
      <c r="I6078" s="11" t="s">
        <v>39</v>
      </c>
      <c r="J6078" s="11" t="s">
        <v>40</v>
      </c>
      <c r="K6078" s="11" t="s">
        <v>41</v>
      </c>
      <c r="L6078" s="13">
        <v>45166.291678240741</v>
      </c>
      <c r="M6078" s="13">
        <v>45166.695347222223</v>
      </c>
      <c r="N6078" s="14">
        <v>9.688055555569008</v>
      </c>
      <c r="O6078" s="15">
        <v>0</v>
      </c>
      <c r="P6078" s="15">
        <v>36</v>
      </c>
      <c r="Q6078" s="15">
        <v>0</v>
      </c>
      <c r="R6078" s="15">
        <v>0</v>
      </c>
      <c r="S6078" s="15">
        <v>0</v>
      </c>
      <c r="T6078" s="15">
        <v>0</v>
      </c>
      <c r="U6078" s="16">
        <v>0</v>
      </c>
      <c r="V6078" s="16">
        <v>348.77000000048429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3328692</v>
      </c>
      <c r="B6079" s="11">
        <v>1</v>
      </c>
      <c r="C6079" s="11" t="s">
        <v>33</v>
      </c>
      <c r="D6079" s="11" t="s">
        <v>50</v>
      </c>
      <c r="E6079" s="17" t="s">
        <v>43</v>
      </c>
      <c r="F6079" s="17" t="s">
        <v>974</v>
      </c>
      <c r="G6079" s="17" t="s">
        <v>48</v>
      </c>
      <c r="H6079" s="11" t="s">
        <v>38</v>
      </c>
      <c r="I6079" s="11" t="s">
        <v>39</v>
      </c>
      <c r="J6079" s="11" t="s">
        <v>49</v>
      </c>
      <c r="K6079" s="11" t="s">
        <v>41</v>
      </c>
      <c r="L6079" s="13">
        <v>45166.307476851849</v>
      </c>
      <c r="M6079" s="13">
        <v>45166.461805555555</v>
      </c>
      <c r="N6079" s="14">
        <v>3.7038888889364898</v>
      </c>
      <c r="O6079" s="15">
        <v>0</v>
      </c>
      <c r="P6079" s="15">
        <v>5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18.519444444682449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3328693</v>
      </c>
      <c r="B6080" s="11">
        <v>1</v>
      </c>
      <c r="C6080" s="11" t="s">
        <v>33</v>
      </c>
      <c r="D6080" s="11" t="s">
        <v>104</v>
      </c>
      <c r="E6080" s="17" t="s">
        <v>43</v>
      </c>
      <c r="F6080" s="17" t="s">
        <v>4160</v>
      </c>
      <c r="G6080" s="17" t="s">
        <v>45</v>
      </c>
      <c r="H6080" s="11" t="s">
        <v>38</v>
      </c>
      <c r="I6080" s="11" t="s">
        <v>39</v>
      </c>
      <c r="J6080" s="11" t="s">
        <v>40</v>
      </c>
      <c r="K6080" s="11" t="s">
        <v>41</v>
      </c>
      <c r="L6080" s="13">
        <v>45166.309108796297</v>
      </c>
      <c r="M6080" s="13">
        <v>45166.549305555556</v>
      </c>
      <c r="N6080" s="14">
        <v>5.7647222222294658</v>
      </c>
      <c r="O6080" s="15">
        <v>0</v>
      </c>
      <c r="P6080" s="15">
        <v>16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92.235555555671453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3328697</v>
      </c>
      <c r="B6081" s="11">
        <v>1</v>
      </c>
      <c r="C6081" s="11" t="s">
        <v>33</v>
      </c>
      <c r="D6081" s="11" t="s">
        <v>194</v>
      </c>
      <c r="E6081" s="17" t="s">
        <v>43</v>
      </c>
      <c r="F6081" s="17" t="s">
        <v>4161</v>
      </c>
      <c r="G6081" s="17" t="s">
        <v>45</v>
      </c>
      <c r="H6081" s="11" t="s">
        <v>38</v>
      </c>
      <c r="I6081" s="11" t="s">
        <v>39</v>
      </c>
      <c r="J6081" s="11" t="s">
        <v>40</v>
      </c>
      <c r="K6081" s="11" t="s">
        <v>41</v>
      </c>
      <c r="L6081" s="13">
        <v>45166.320462962962</v>
      </c>
      <c r="M6081" s="13">
        <v>45166.725694444445</v>
      </c>
      <c r="N6081" s="14">
        <v>9.7255555556039326</v>
      </c>
      <c r="O6081" s="15">
        <v>0</v>
      </c>
      <c r="P6081" s="15">
        <v>5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48.627777778019663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3328698</v>
      </c>
      <c r="B6082" s="11">
        <v>1</v>
      </c>
      <c r="C6082" s="11" t="s">
        <v>33</v>
      </c>
      <c r="D6082" s="11" t="s">
        <v>123</v>
      </c>
      <c r="E6082" s="17" t="s">
        <v>43</v>
      </c>
      <c r="F6082" s="17" t="s">
        <v>4162</v>
      </c>
      <c r="G6082" s="17" t="s">
        <v>37</v>
      </c>
      <c r="H6082" s="11" t="s">
        <v>38</v>
      </c>
      <c r="I6082" s="11" t="s">
        <v>39</v>
      </c>
      <c r="J6082" s="11" t="s">
        <v>40</v>
      </c>
      <c r="K6082" s="11" t="s">
        <v>41</v>
      </c>
      <c r="L6082" s="13">
        <v>45166.320983796293</v>
      </c>
      <c r="M6082" s="13">
        <v>45166.463194444441</v>
      </c>
      <c r="N6082" s="14">
        <v>3.4130555555457249</v>
      </c>
      <c r="O6082" s="15">
        <v>0</v>
      </c>
      <c r="P6082" s="15">
        <v>130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443.69722222094424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3328700</v>
      </c>
      <c r="B6083" s="11">
        <v>1</v>
      </c>
      <c r="C6083" s="11" t="s">
        <v>33</v>
      </c>
      <c r="D6083" s="11" t="s">
        <v>161</v>
      </c>
      <c r="E6083" s="17" t="s">
        <v>87</v>
      </c>
      <c r="F6083" s="17" t="s">
        <v>4163</v>
      </c>
      <c r="G6083" s="17" t="s">
        <v>486</v>
      </c>
      <c r="H6083" s="11" t="s">
        <v>90</v>
      </c>
      <c r="I6083" s="11" t="s">
        <v>39</v>
      </c>
      <c r="J6083" s="11" t="s">
        <v>40</v>
      </c>
      <c r="K6083" s="11" t="s">
        <v>41</v>
      </c>
      <c r="L6083" s="13">
        <v>45166.323067129626</v>
      </c>
      <c r="M6083" s="13">
        <v>45166.364270833335</v>
      </c>
      <c r="N6083" s="14">
        <v>0.98888888902729377</v>
      </c>
      <c r="O6083" s="15">
        <v>8</v>
      </c>
      <c r="P6083" s="15">
        <v>6618</v>
      </c>
      <c r="Q6083" s="15">
        <v>0</v>
      </c>
      <c r="R6083" s="15">
        <v>0</v>
      </c>
      <c r="S6083" s="15">
        <v>0</v>
      </c>
      <c r="T6083" s="15">
        <v>0</v>
      </c>
      <c r="U6083" s="16">
        <v>7.9111111122183502</v>
      </c>
      <c r="V6083" s="16">
        <v>6544.4666675826302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3328700</v>
      </c>
      <c r="B6084" s="11">
        <v>2</v>
      </c>
      <c r="C6084" s="11" t="s">
        <v>33</v>
      </c>
      <c r="D6084" s="11" t="s">
        <v>161</v>
      </c>
      <c r="E6084" s="17" t="s">
        <v>87</v>
      </c>
      <c r="F6084" s="17" t="s">
        <v>4164</v>
      </c>
      <c r="G6084" s="17" t="s">
        <v>486</v>
      </c>
      <c r="H6084" s="11" t="s">
        <v>90</v>
      </c>
      <c r="I6084" s="11" t="s">
        <v>39</v>
      </c>
      <c r="J6084" s="11" t="s">
        <v>40</v>
      </c>
      <c r="K6084" s="11" t="s">
        <v>41</v>
      </c>
      <c r="L6084" s="13">
        <v>45166.323067129626</v>
      </c>
      <c r="M6084" s="13">
        <v>45166.395046296297</v>
      </c>
      <c r="N6084" s="14">
        <v>1.7275000000954606</v>
      </c>
      <c r="O6084" s="15">
        <v>5</v>
      </c>
      <c r="P6084" s="15">
        <v>10125</v>
      </c>
      <c r="Q6084" s="15">
        <v>0</v>
      </c>
      <c r="R6084" s="15">
        <v>0</v>
      </c>
      <c r="S6084" s="15">
        <v>0</v>
      </c>
      <c r="T6084" s="15">
        <v>0</v>
      </c>
      <c r="U6084" s="16">
        <v>8.6375000004773028</v>
      </c>
      <c r="V6084" s="16">
        <v>17490.937500966538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3328719</v>
      </c>
      <c r="B6085" s="11">
        <v>1</v>
      </c>
      <c r="C6085" s="11" t="s">
        <v>33</v>
      </c>
      <c r="D6085" s="11" t="s">
        <v>50</v>
      </c>
      <c r="E6085" s="17" t="s">
        <v>43</v>
      </c>
      <c r="F6085" s="17" t="s">
        <v>4165</v>
      </c>
      <c r="G6085" s="17" t="s">
        <v>48</v>
      </c>
      <c r="H6085" s="11" t="s">
        <v>38</v>
      </c>
      <c r="I6085" s="11" t="s">
        <v>39</v>
      </c>
      <c r="J6085" s="11" t="s">
        <v>49</v>
      </c>
      <c r="K6085" s="11" t="s">
        <v>41</v>
      </c>
      <c r="L6085" s="13">
        <v>45166.333634259259</v>
      </c>
      <c r="M6085" s="13">
        <v>45166.665972222225</v>
      </c>
      <c r="N6085" s="14">
        <v>7.9761111111729406</v>
      </c>
      <c r="O6085" s="15">
        <v>0</v>
      </c>
      <c r="P6085" s="15">
        <v>347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2767.7105555770104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3328737</v>
      </c>
      <c r="B6086" s="11">
        <v>1</v>
      </c>
      <c r="C6086" s="11" t="s">
        <v>33</v>
      </c>
      <c r="D6086" s="11" t="s">
        <v>46</v>
      </c>
      <c r="E6086" s="17" t="s">
        <v>43</v>
      </c>
      <c r="F6086" s="17" t="s">
        <v>4166</v>
      </c>
      <c r="G6086" s="17" t="s">
        <v>107</v>
      </c>
      <c r="H6086" s="11" t="s">
        <v>38</v>
      </c>
      <c r="I6086" s="11" t="s">
        <v>39</v>
      </c>
      <c r="J6086" s="11" t="s">
        <v>40</v>
      </c>
      <c r="K6086" s="11" t="s">
        <v>41</v>
      </c>
      <c r="L6086" s="13">
        <v>45166.341736111113</v>
      </c>
      <c r="M6086" s="13">
        <v>45166.429166666669</v>
      </c>
      <c r="N6086" s="14">
        <v>2.0983333333279006</v>
      </c>
      <c r="O6086" s="15">
        <v>0</v>
      </c>
      <c r="P6086" s="15">
        <v>525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1101.6249999971478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3328750</v>
      </c>
      <c r="B6087" s="11">
        <v>1</v>
      </c>
      <c r="C6087" s="11" t="s">
        <v>33</v>
      </c>
      <c r="D6087" s="11" t="s">
        <v>74</v>
      </c>
      <c r="E6087" s="17" t="s">
        <v>43</v>
      </c>
      <c r="F6087" s="17" t="s">
        <v>3740</v>
      </c>
      <c r="G6087" s="17" t="s">
        <v>45</v>
      </c>
      <c r="H6087" s="11" t="s">
        <v>38</v>
      </c>
      <c r="I6087" s="11" t="s">
        <v>39</v>
      </c>
      <c r="J6087" s="11" t="s">
        <v>40</v>
      </c>
      <c r="K6087" s="11" t="s">
        <v>41</v>
      </c>
      <c r="L6087" s="13">
        <v>45166.348553240743</v>
      </c>
      <c r="M6087" s="13">
        <v>45166.663888888892</v>
      </c>
      <c r="N6087" s="14">
        <v>7.5680555555736646</v>
      </c>
      <c r="O6087" s="15">
        <v>0</v>
      </c>
      <c r="P6087" s="15">
        <v>31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234.6097222227836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3328753</v>
      </c>
      <c r="B6088" s="11">
        <v>1</v>
      </c>
      <c r="C6088" s="11" t="s">
        <v>33</v>
      </c>
      <c r="D6088" s="11" t="s">
        <v>134</v>
      </c>
      <c r="E6088" s="17" t="s">
        <v>43</v>
      </c>
      <c r="F6088" s="17" t="s">
        <v>4167</v>
      </c>
      <c r="G6088" s="17" t="s">
        <v>45</v>
      </c>
      <c r="H6088" s="11" t="s">
        <v>38</v>
      </c>
      <c r="I6088" s="11" t="s">
        <v>39</v>
      </c>
      <c r="J6088" s="11" t="s">
        <v>40</v>
      </c>
      <c r="K6088" s="11" t="s">
        <v>41</v>
      </c>
      <c r="L6088" s="13">
        <v>45166.364988425928</v>
      </c>
      <c r="M6088" s="13">
        <v>45166.692361111112</v>
      </c>
      <c r="N6088" s="14">
        <v>7.8569444444146939</v>
      </c>
      <c r="O6088" s="15">
        <v>0</v>
      </c>
      <c r="P6088" s="15">
        <v>1</v>
      </c>
      <c r="Q6088" s="15">
        <v>0</v>
      </c>
      <c r="R6088" s="15">
        <v>0</v>
      </c>
      <c r="S6088" s="15">
        <v>0</v>
      </c>
      <c r="T6088" s="15">
        <v>0</v>
      </c>
      <c r="U6088" s="16">
        <v>0</v>
      </c>
      <c r="V6088" s="16">
        <v>7.8569444444146939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3328754</v>
      </c>
      <c r="B6089" s="11">
        <v>1</v>
      </c>
      <c r="C6089" s="11" t="s">
        <v>33</v>
      </c>
      <c r="D6089" s="11" t="s">
        <v>123</v>
      </c>
      <c r="E6089" s="17" t="s">
        <v>43</v>
      </c>
      <c r="F6089" s="17" t="s">
        <v>4168</v>
      </c>
      <c r="G6089" s="17" t="s">
        <v>48</v>
      </c>
      <c r="H6089" s="11" t="s">
        <v>38</v>
      </c>
      <c r="I6089" s="11" t="s">
        <v>39</v>
      </c>
      <c r="J6089" s="11" t="s">
        <v>49</v>
      </c>
      <c r="K6089" s="11" t="s">
        <v>41</v>
      </c>
      <c r="L6089" s="13">
        <v>45166.366307870368</v>
      </c>
      <c r="M6089" s="13">
        <v>45166.510347222225</v>
      </c>
      <c r="N6089" s="14">
        <v>3.4569444445660338</v>
      </c>
      <c r="O6089" s="15">
        <v>0</v>
      </c>
      <c r="P6089" s="15">
        <v>103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356.06527779030148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3328758</v>
      </c>
      <c r="B6090" s="11">
        <v>1</v>
      </c>
      <c r="C6090" s="11" t="s">
        <v>33</v>
      </c>
      <c r="D6090" s="11" t="s">
        <v>146</v>
      </c>
      <c r="E6090" s="17" t="s">
        <v>43</v>
      </c>
      <c r="F6090" s="17" t="s">
        <v>4169</v>
      </c>
      <c r="G6090" s="17" t="s">
        <v>37</v>
      </c>
      <c r="H6090" s="11" t="s">
        <v>38</v>
      </c>
      <c r="I6090" s="11" t="s">
        <v>39</v>
      </c>
      <c r="J6090" s="11" t="s">
        <v>40</v>
      </c>
      <c r="K6090" s="11" t="s">
        <v>41</v>
      </c>
      <c r="L6090" s="13">
        <v>45166.372060185182</v>
      </c>
      <c r="M6090" s="13">
        <v>45166.477083333331</v>
      </c>
      <c r="N6090" s="14">
        <v>2.5205555555876344</v>
      </c>
      <c r="O6090" s="15">
        <v>0</v>
      </c>
      <c r="P6090" s="15">
        <v>7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17.643888889113441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3328765</v>
      </c>
      <c r="B6091" s="11">
        <v>1</v>
      </c>
      <c r="C6091" s="11" t="s">
        <v>33</v>
      </c>
      <c r="D6091" s="11" t="s">
        <v>71</v>
      </c>
      <c r="E6091" s="17" t="s">
        <v>87</v>
      </c>
      <c r="F6091" s="17" t="s">
        <v>2134</v>
      </c>
      <c r="G6091" s="17" t="s">
        <v>107</v>
      </c>
      <c r="H6091" s="11" t="s">
        <v>90</v>
      </c>
      <c r="I6091" s="11" t="s">
        <v>39</v>
      </c>
      <c r="J6091" s="11" t="s">
        <v>40</v>
      </c>
      <c r="K6091" s="11" t="s">
        <v>41</v>
      </c>
      <c r="L6091" s="13">
        <v>45166.379340277781</v>
      </c>
      <c r="M6091" s="13">
        <v>45166.387094907404</v>
      </c>
      <c r="N6091" s="14">
        <v>0.1861111109610647</v>
      </c>
      <c r="O6091" s="15">
        <v>3</v>
      </c>
      <c r="P6091" s="15">
        <v>2249</v>
      </c>
      <c r="Q6091" s="15">
        <v>0</v>
      </c>
      <c r="R6091" s="15">
        <v>0</v>
      </c>
      <c r="S6091" s="15">
        <v>0</v>
      </c>
      <c r="T6091" s="15">
        <v>0</v>
      </c>
      <c r="U6091" s="16">
        <v>0.55833333288319409</v>
      </c>
      <c r="V6091" s="16">
        <v>418.5638885514345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3328767</v>
      </c>
      <c r="B6092" s="11">
        <v>1</v>
      </c>
      <c r="C6092" s="11" t="s">
        <v>33</v>
      </c>
      <c r="D6092" s="11" t="s">
        <v>172</v>
      </c>
      <c r="E6092" s="17" t="s">
        <v>80</v>
      </c>
      <c r="F6092" s="17" t="s">
        <v>4170</v>
      </c>
      <c r="G6092" s="17" t="s">
        <v>98</v>
      </c>
      <c r="H6092" s="11" t="s">
        <v>38</v>
      </c>
      <c r="I6092" s="11" t="s">
        <v>39</v>
      </c>
      <c r="J6092" s="11" t="s">
        <v>40</v>
      </c>
      <c r="K6092" s="11" t="s">
        <v>99</v>
      </c>
      <c r="L6092" s="13">
        <v>45166.379687499997</v>
      </c>
      <c r="M6092" s="13">
        <v>45166.487500000003</v>
      </c>
      <c r="N6092" s="14">
        <v>2.5875000001396984</v>
      </c>
      <c r="O6092" s="15">
        <v>0</v>
      </c>
      <c r="P6092" s="15">
        <v>943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2440.0125001317356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3328768</v>
      </c>
      <c r="B6093" s="11">
        <v>1</v>
      </c>
      <c r="C6093" s="11" t="s">
        <v>33</v>
      </c>
      <c r="D6093" s="11" t="s">
        <v>172</v>
      </c>
      <c r="E6093" s="17" t="s">
        <v>43</v>
      </c>
      <c r="F6093" s="17" t="s">
        <v>4171</v>
      </c>
      <c r="G6093" s="17" t="s">
        <v>45</v>
      </c>
      <c r="H6093" s="11" t="s">
        <v>38</v>
      </c>
      <c r="I6093" s="11" t="s">
        <v>39</v>
      </c>
      <c r="J6093" s="11" t="s">
        <v>40</v>
      </c>
      <c r="K6093" s="11" t="s">
        <v>41</v>
      </c>
      <c r="L6093" s="13">
        <v>45166.37939814815</v>
      </c>
      <c r="M6093" s="13">
        <v>45166.501388888886</v>
      </c>
      <c r="N6093" s="14">
        <v>2.9277777776587754</v>
      </c>
      <c r="O6093" s="15">
        <v>0</v>
      </c>
      <c r="P6093" s="15">
        <v>8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23.422222221270204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3328771</v>
      </c>
      <c r="B6094" s="11">
        <v>1</v>
      </c>
      <c r="C6094" s="11" t="s">
        <v>33</v>
      </c>
      <c r="D6094" s="11" t="s">
        <v>58</v>
      </c>
      <c r="E6094" s="17" t="s">
        <v>43</v>
      </c>
      <c r="F6094" s="17" t="s">
        <v>3284</v>
      </c>
      <c r="G6094" s="17" t="s">
        <v>176</v>
      </c>
      <c r="H6094" s="11" t="s">
        <v>38</v>
      </c>
      <c r="I6094" s="11" t="s">
        <v>39</v>
      </c>
      <c r="J6094" s="11" t="s">
        <v>40</v>
      </c>
      <c r="K6094" s="11" t="s">
        <v>99</v>
      </c>
      <c r="L6094" s="13">
        <v>45166.380740740744</v>
      </c>
      <c r="M6094" s="13">
        <v>45166.746527777781</v>
      </c>
      <c r="N6094" s="14">
        <v>8.7788888888899237</v>
      </c>
      <c r="O6094" s="15">
        <v>0</v>
      </c>
      <c r="P6094" s="15">
        <v>258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2264.9533333336003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3328773</v>
      </c>
      <c r="B6095" s="11">
        <v>1</v>
      </c>
      <c r="C6095" s="11" t="s">
        <v>33</v>
      </c>
      <c r="D6095" s="11" t="s">
        <v>42</v>
      </c>
      <c r="E6095" s="17" t="s">
        <v>43</v>
      </c>
      <c r="F6095" s="17" t="s">
        <v>4010</v>
      </c>
      <c r="G6095" s="17" t="s">
        <v>48</v>
      </c>
      <c r="H6095" s="11" t="s">
        <v>38</v>
      </c>
      <c r="I6095" s="11" t="s">
        <v>39</v>
      </c>
      <c r="J6095" s="11" t="s">
        <v>49</v>
      </c>
      <c r="K6095" s="11" t="s">
        <v>41</v>
      </c>
      <c r="L6095" s="13">
        <v>45166.383634259262</v>
      </c>
      <c r="M6095" s="13">
        <v>45166.662499999999</v>
      </c>
      <c r="N6095" s="14">
        <v>6.6927777776727453</v>
      </c>
      <c r="O6095" s="15">
        <v>0</v>
      </c>
      <c r="P6095" s="15">
        <v>5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33.463888888363726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3328776</v>
      </c>
      <c r="B6096" s="11">
        <v>1</v>
      </c>
      <c r="C6096" s="11" t="s">
        <v>33</v>
      </c>
      <c r="D6096" s="11" t="s">
        <v>79</v>
      </c>
      <c r="E6096" s="17" t="s">
        <v>87</v>
      </c>
      <c r="F6096" s="17" t="s">
        <v>4172</v>
      </c>
      <c r="G6096" s="17" t="s">
        <v>48</v>
      </c>
      <c r="H6096" s="11" t="s">
        <v>90</v>
      </c>
      <c r="I6096" s="11" t="s">
        <v>39</v>
      </c>
      <c r="J6096" s="11" t="s">
        <v>49</v>
      </c>
      <c r="K6096" s="11" t="s">
        <v>41</v>
      </c>
      <c r="L6096" s="13">
        <v>45166.386979166666</v>
      </c>
      <c r="M6096" s="13">
        <v>45166.59375</v>
      </c>
      <c r="N6096" s="14">
        <v>4.9625000000232831</v>
      </c>
      <c r="O6096" s="15">
        <v>1</v>
      </c>
      <c r="P6096" s="15">
        <v>0</v>
      </c>
      <c r="Q6096" s="15">
        <v>0</v>
      </c>
      <c r="R6096" s="15">
        <v>0</v>
      </c>
      <c r="S6096" s="15">
        <v>0</v>
      </c>
      <c r="T6096" s="15">
        <v>0</v>
      </c>
      <c r="U6096" s="16">
        <v>4.9625000000232831</v>
      </c>
      <c r="V6096" s="16">
        <v>0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3328778</v>
      </c>
      <c r="B6097" s="11">
        <v>1</v>
      </c>
      <c r="C6097" s="11" t="s">
        <v>33</v>
      </c>
      <c r="D6097" s="11" t="s">
        <v>58</v>
      </c>
      <c r="E6097" s="17" t="s">
        <v>43</v>
      </c>
      <c r="F6097" s="17" t="s">
        <v>4173</v>
      </c>
      <c r="G6097" s="17" t="s">
        <v>98</v>
      </c>
      <c r="H6097" s="11" t="s">
        <v>38</v>
      </c>
      <c r="I6097" s="11" t="s">
        <v>39</v>
      </c>
      <c r="J6097" s="11" t="s">
        <v>40</v>
      </c>
      <c r="K6097" s="11" t="s">
        <v>99</v>
      </c>
      <c r="L6097" s="13">
        <v>45166.388020833336</v>
      </c>
      <c r="M6097" s="13">
        <v>45166.577777777777</v>
      </c>
      <c r="N6097" s="14">
        <v>4.5541666665812954</v>
      </c>
      <c r="O6097" s="15">
        <v>0</v>
      </c>
      <c r="P6097" s="15">
        <v>54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245.92499999538995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3328781</v>
      </c>
      <c r="B6098" s="11">
        <v>1</v>
      </c>
      <c r="C6098" s="11" t="s">
        <v>33</v>
      </c>
      <c r="D6098" s="11" t="s">
        <v>71</v>
      </c>
      <c r="E6098" s="17" t="s">
        <v>80</v>
      </c>
      <c r="F6098" s="17" t="s">
        <v>4174</v>
      </c>
      <c r="G6098" s="17" t="s">
        <v>176</v>
      </c>
      <c r="H6098" s="11" t="s">
        <v>90</v>
      </c>
      <c r="I6098" s="11" t="s">
        <v>39</v>
      </c>
      <c r="J6098" s="11" t="s">
        <v>40</v>
      </c>
      <c r="K6098" s="11" t="s">
        <v>99</v>
      </c>
      <c r="L6098" s="13">
        <v>45166.391516203701</v>
      </c>
      <c r="M6098" s="13">
        <v>45166.716087962966</v>
      </c>
      <c r="N6098" s="14">
        <v>7.7897222223691642</v>
      </c>
      <c r="O6098" s="15">
        <v>0</v>
      </c>
      <c r="P6098" s="15">
        <v>707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5507.3336112149991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3328783</v>
      </c>
      <c r="B6099" s="11">
        <v>1</v>
      </c>
      <c r="C6099" s="11" t="s">
        <v>33</v>
      </c>
      <c r="D6099" s="11" t="s">
        <v>58</v>
      </c>
      <c r="E6099" s="17" t="s">
        <v>87</v>
      </c>
      <c r="F6099" s="17" t="s">
        <v>2394</v>
      </c>
      <c r="G6099" s="17" t="s">
        <v>154</v>
      </c>
      <c r="H6099" s="11" t="s">
        <v>90</v>
      </c>
      <c r="I6099" s="11" t="s">
        <v>39</v>
      </c>
      <c r="J6099" s="11" t="s">
        <v>40</v>
      </c>
      <c r="K6099" s="11" t="s">
        <v>41</v>
      </c>
      <c r="L6099" s="13">
        <v>45166.391956018517</v>
      </c>
      <c r="M6099" s="13">
        <v>45166.416203703702</v>
      </c>
      <c r="N6099" s="14">
        <v>0.58194444444961846</v>
      </c>
      <c r="O6099" s="15">
        <v>15</v>
      </c>
      <c r="P6099" s="15">
        <v>1</v>
      </c>
      <c r="Q6099" s="15">
        <v>0</v>
      </c>
      <c r="R6099" s="15">
        <v>0</v>
      </c>
      <c r="S6099" s="15">
        <v>0</v>
      </c>
      <c r="T6099" s="15">
        <v>0</v>
      </c>
      <c r="U6099" s="16">
        <v>8.7291666667442769</v>
      </c>
      <c r="V6099" s="16">
        <v>0.58194444444961846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3328792</v>
      </c>
      <c r="B6100" s="11">
        <v>1</v>
      </c>
      <c r="C6100" s="11" t="s">
        <v>33</v>
      </c>
      <c r="D6100" s="11" t="s">
        <v>123</v>
      </c>
      <c r="E6100" s="17" t="s">
        <v>43</v>
      </c>
      <c r="F6100" s="17" t="s">
        <v>250</v>
      </c>
      <c r="G6100" s="17" t="s">
        <v>45</v>
      </c>
      <c r="H6100" s="11" t="s">
        <v>38</v>
      </c>
      <c r="I6100" s="11" t="s">
        <v>39</v>
      </c>
      <c r="J6100" s="11" t="s">
        <v>40</v>
      </c>
      <c r="K6100" s="11" t="s">
        <v>41</v>
      </c>
      <c r="L6100" s="13">
        <v>45166.396608796298</v>
      </c>
      <c r="M6100" s="13">
        <v>45166.65</v>
      </c>
      <c r="N6100" s="14">
        <v>6.0813888888806105</v>
      </c>
      <c r="O6100" s="15">
        <v>0</v>
      </c>
      <c r="P6100" s="15">
        <v>37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225.01138888858259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3328794</v>
      </c>
      <c r="B6101" s="11">
        <v>1</v>
      </c>
      <c r="C6101" s="11" t="s">
        <v>33</v>
      </c>
      <c r="D6101" s="11" t="s">
        <v>174</v>
      </c>
      <c r="E6101" s="17" t="s">
        <v>87</v>
      </c>
      <c r="F6101" s="17" t="s">
        <v>2115</v>
      </c>
      <c r="G6101" s="17" t="s">
        <v>98</v>
      </c>
      <c r="H6101" s="11" t="s">
        <v>90</v>
      </c>
      <c r="I6101" s="11" t="s">
        <v>39</v>
      </c>
      <c r="J6101" s="11" t="s">
        <v>40</v>
      </c>
      <c r="K6101" s="11" t="s">
        <v>99</v>
      </c>
      <c r="L6101" s="13">
        <v>45166.397893518515</v>
      </c>
      <c r="M6101" s="13">
        <v>45166.738888888889</v>
      </c>
      <c r="N6101" s="14">
        <v>8.183888888976071</v>
      </c>
      <c r="O6101" s="15">
        <v>15</v>
      </c>
      <c r="P6101" s="15">
        <v>1691</v>
      </c>
      <c r="Q6101" s="15">
        <v>0</v>
      </c>
      <c r="R6101" s="15">
        <v>0</v>
      </c>
      <c r="S6101" s="15">
        <v>0</v>
      </c>
      <c r="T6101" s="15">
        <v>0</v>
      </c>
      <c r="U6101" s="16">
        <v>122.75833333464107</v>
      </c>
      <c r="V6101" s="16">
        <v>13838.956111258536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3328797</v>
      </c>
      <c r="B6102" s="11">
        <v>1</v>
      </c>
      <c r="C6102" s="11" t="s">
        <v>33</v>
      </c>
      <c r="D6102" s="11" t="s">
        <v>58</v>
      </c>
      <c r="E6102" s="17" t="s">
        <v>87</v>
      </c>
      <c r="F6102" s="17" t="s">
        <v>243</v>
      </c>
      <c r="G6102" s="17" t="s">
        <v>107</v>
      </c>
      <c r="H6102" s="11" t="s">
        <v>90</v>
      </c>
      <c r="I6102" s="11" t="s">
        <v>39</v>
      </c>
      <c r="J6102" s="11" t="s">
        <v>40</v>
      </c>
      <c r="K6102" s="11" t="s">
        <v>41</v>
      </c>
      <c r="L6102" s="13">
        <v>45166.398923611108</v>
      </c>
      <c r="M6102" s="13">
        <v>45166.44699074074</v>
      </c>
      <c r="N6102" s="14">
        <v>1.1536111111636274</v>
      </c>
      <c r="O6102" s="15">
        <v>6</v>
      </c>
      <c r="P6102" s="15">
        <v>214</v>
      </c>
      <c r="Q6102" s="15">
        <v>0</v>
      </c>
      <c r="R6102" s="15">
        <v>0</v>
      </c>
      <c r="S6102" s="15">
        <v>0</v>
      </c>
      <c r="T6102" s="15">
        <v>0</v>
      </c>
      <c r="U6102" s="16">
        <v>6.9216666669817641</v>
      </c>
      <c r="V6102" s="16">
        <v>246.87277778901625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3328803</v>
      </c>
      <c r="B6103" s="11">
        <v>1</v>
      </c>
      <c r="C6103" s="11" t="s">
        <v>33</v>
      </c>
      <c r="D6103" s="11" t="s">
        <v>52</v>
      </c>
      <c r="E6103" s="17" t="s">
        <v>43</v>
      </c>
      <c r="F6103" s="17" t="s">
        <v>4175</v>
      </c>
      <c r="G6103" s="17" t="s">
        <v>176</v>
      </c>
      <c r="H6103" s="11" t="s">
        <v>38</v>
      </c>
      <c r="I6103" s="11" t="s">
        <v>39</v>
      </c>
      <c r="J6103" s="11" t="s">
        <v>40</v>
      </c>
      <c r="K6103" s="11" t="s">
        <v>99</v>
      </c>
      <c r="L6103" s="13">
        <v>45166.403622685182</v>
      </c>
      <c r="M6103" s="13">
        <v>45166.461273148147</v>
      </c>
      <c r="N6103" s="14">
        <v>1.3836111111450009</v>
      </c>
      <c r="O6103" s="15">
        <v>0</v>
      </c>
      <c r="P6103" s="15">
        <v>641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886.89472224394558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3328813</v>
      </c>
      <c r="B6104" s="11">
        <v>1</v>
      </c>
      <c r="C6104" s="11" t="s">
        <v>33</v>
      </c>
      <c r="D6104" s="11" t="s">
        <v>119</v>
      </c>
      <c r="E6104" s="17" t="s">
        <v>43</v>
      </c>
      <c r="F6104" s="17" t="s">
        <v>4176</v>
      </c>
      <c r="G6104" s="17" t="s">
        <v>201</v>
      </c>
      <c r="H6104" s="11" t="s">
        <v>38</v>
      </c>
      <c r="I6104" s="11" t="s">
        <v>39</v>
      </c>
      <c r="J6104" s="11" t="s">
        <v>40</v>
      </c>
      <c r="K6104" s="11" t="s">
        <v>99</v>
      </c>
      <c r="L6104" s="13">
        <v>45166.407719907409</v>
      </c>
      <c r="M6104" s="13">
        <v>45166.416666666664</v>
      </c>
      <c r="N6104" s="14">
        <v>0.21472222212469205</v>
      </c>
      <c r="O6104" s="15">
        <v>0</v>
      </c>
      <c r="P6104" s="15">
        <v>229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49.17138886655448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3328819</v>
      </c>
      <c r="B6105" s="11">
        <v>1</v>
      </c>
      <c r="C6105" s="11" t="s">
        <v>33</v>
      </c>
      <c r="D6105" s="11" t="s">
        <v>110</v>
      </c>
      <c r="E6105" s="17" t="s">
        <v>43</v>
      </c>
      <c r="F6105" s="17" t="s">
        <v>4177</v>
      </c>
      <c r="G6105" s="17" t="s">
        <v>201</v>
      </c>
      <c r="H6105" s="11" t="s">
        <v>38</v>
      </c>
      <c r="I6105" s="11" t="s">
        <v>39</v>
      </c>
      <c r="J6105" s="11" t="s">
        <v>40</v>
      </c>
      <c r="K6105" s="11" t="s">
        <v>99</v>
      </c>
      <c r="L6105" s="13">
        <v>45166.409814814811</v>
      </c>
      <c r="M6105" s="13">
        <v>45166.434027777781</v>
      </c>
      <c r="N6105" s="14">
        <v>0.58111111127072945</v>
      </c>
      <c r="O6105" s="15">
        <v>0</v>
      </c>
      <c r="P6105" s="15">
        <v>13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7.5544444465194829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3328824</v>
      </c>
      <c r="B6106" s="11">
        <v>1</v>
      </c>
      <c r="C6106" s="11" t="s">
        <v>33</v>
      </c>
      <c r="D6106" s="11" t="s">
        <v>42</v>
      </c>
      <c r="E6106" s="17" t="s">
        <v>43</v>
      </c>
      <c r="F6106" s="17" t="s">
        <v>4178</v>
      </c>
      <c r="G6106" s="17" t="s">
        <v>98</v>
      </c>
      <c r="H6106" s="11" t="s">
        <v>38</v>
      </c>
      <c r="I6106" s="11" t="s">
        <v>39</v>
      </c>
      <c r="J6106" s="11" t="s">
        <v>40</v>
      </c>
      <c r="K6106" s="11" t="s">
        <v>99</v>
      </c>
      <c r="L6106" s="13">
        <v>45166.411122685182</v>
      </c>
      <c r="M6106" s="13">
        <v>45166.574999999997</v>
      </c>
      <c r="N6106" s="14">
        <v>3.9330555555643514</v>
      </c>
      <c r="O6106" s="15">
        <v>0</v>
      </c>
      <c r="P6106" s="15">
        <v>308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1211.3811111138202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3328827</v>
      </c>
      <c r="B6107" s="11">
        <v>1</v>
      </c>
      <c r="C6107" s="11" t="s">
        <v>33</v>
      </c>
      <c r="D6107" s="11" t="s">
        <v>148</v>
      </c>
      <c r="E6107" s="17" t="s">
        <v>422</v>
      </c>
      <c r="F6107" s="17" t="s">
        <v>4179</v>
      </c>
      <c r="G6107" s="17" t="s">
        <v>1124</v>
      </c>
      <c r="H6107" s="11" t="s">
        <v>38</v>
      </c>
      <c r="I6107" s="11" t="s">
        <v>39</v>
      </c>
      <c r="J6107" s="11" t="s">
        <v>40</v>
      </c>
      <c r="K6107" s="11" t="s">
        <v>41</v>
      </c>
      <c r="L6107" s="13">
        <v>45166.408564814818</v>
      </c>
      <c r="M6107" s="13">
        <v>45166.470138888886</v>
      </c>
      <c r="N6107" s="14">
        <v>1.4777777776471339</v>
      </c>
      <c r="O6107" s="15">
        <v>0</v>
      </c>
      <c r="P6107" s="15">
        <v>250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369.44444441178348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3328828</v>
      </c>
      <c r="B6108" s="11">
        <v>1</v>
      </c>
      <c r="C6108" s="11" t="s">
        <v>33</v>
      </c>
      <c r="D6108" s="11" t="s">
        <v>132</v>
      </c>
      <c r="E6108" s="17" t="s">
        <v>43</v>
      </c>
      <c r="F6108" s="17" t="s">
        <v>2655</v>
      </c>
      <c r="G6108" s="17" t="s">
        <v>98</v>
      </c>
      <c r="H6108" s="11" t="s">
        <v>38</v>
      </c>
      <c r="I6108" s="11" t="s">
        <v>39</v>
      </c>
      <c r="J6108" s="11" t="s">
        <v>40</v>
      </c>
      <c r="K6108" s="11" t="s">
        <v>99</v>
      </c>
      <c r="L6108" s="13">
        <v>45166.40929398148</v>
      </c>
      <c r="M6108" s="13">
        <v>45166.643750000003</v>
      </c>
      <c r="N6108" s="14">
        <v>5.6269444445497356</v>
      </c>
      <c r="O6108" s="15">
        <v>0</v>
      </c>
      <c r="P6108" s="15">
        <v>156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877.80333334975876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3328829</v>
      </c>
      <c r="B6109" s="11">
        <v>1</v>
      </c>
      <c r="C6109" s="11" t="s">
        <v>33</v>
      </c>
      <c r="D6109" s="11" t="s">
        <v>71</v>
      </c>
      <c r="E6109" s="17" t="s">
        <v>87</v>
      </c>
      <c r="F6109" s="17" t="s">
        <v>4180</v>
      </c>
      <c r="G6109" s="17" t="s">
        <v>201</v>
      </c>
      <c r="H6109" s="11" t="s">
        <v>90</v>
      </c>
      <c r="I6109" s="11" t="s">
        <v>39</v>
      </c>
      <c r="J6109" s="11" t="s">
        <v>40</v>
      </c>
      <c r="K6109" s="11" t="s">
        <v>99</v>
      </c>
      <c r="L6109" s="13">
        <v>45166.411932870367</v>
      </c>
      <c r="M6109" s="13">
        <v>45166.427986111114</v>
      </c>
      <c r="N6109" s="14">
        <v>0.38527777791023254</v>
      </c>
      <c r="O6109" s="15">
        <v>0</v>
      </c>
      <c r="P6109" s="15">
        <v>825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317.85416677594185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3328830</v>
      </c>
      <c r="B6110" s="11">
        <v>1</v>
      </c>
      <c r="C6110" s="11" t="s">
        <v>33</v>
      </c>
      <c r="D6110" s="11" t="s">
        <v>55</v>
      </c>
      <c r="E6110" s="17" t="s">
        <v>43</v>
      </c>
      <c r="F6110" s="17" t="s">
        <v>999</v>
      </c>
      <c r="G6110" s="17" t="s">
        <v>48</v>
      </c>
      <c r="H6110" s="11" t="s">
        <v>38</v>
      </c>
      <c r="I6110" s="11" t="s">
        <v>39</v>
      </c>
      <c r="J6110" s="11" t="s">
        <v>49</v>
      </c>
      <c r="K6110" s="11" t="s">
        <v>41</v>
      </c>
      <c r="L6110" s="13">
        <v>45166.412858796299</v>
      </c>
      <c r="M6110" s="13">
        <v>45166.504166666666</v>
      </c>
      <c r="N6110" s="14">
        <v>2.191388888808433</v>
      </c>
      <c r="O6110" s="15">
        <v>0</v>
      </c>
      <c r="P6110" s="15">
        <v>22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48.210555553785525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3328832</v>
      </c>
      <c r="B6111" s="11">
        <v>1</v>
      </c>
      <c r="C6111" s="11" t="s">
        <v>33</v>
      </c>
      <c r="D6111" s="11" t="s">
        <v>67</v>
      </c>
      <c r="E6111" s="17" t="s">
        <v>43</v>
      </c>
      <c r="F6111" s="17" t="s">
        <v>4181</v>
      </c>
      <c r="G6111" s="17" t="s">
        <v>48</v>
      </c>
      <c r="H6111" s="11" t="s">
        <v>38</v>
      </c>
      <c r="I6111" s="11" t="s">
        <v>39</v>
      </c>
      <c r="J6111" s="11" t="s">
        <v>49</v>
      </c>
      <c r="K6111" s="11" t="s">
        <v>41</v>
      </c>
      <c r="L6111" s="13">
        <v>45166.413055555553</v>
      </c>
      <c r="M6111" s="13">
        <v>45166.792164351849</v>
      </c>
      <c r="N6111" s="14">
        <v>9.0986111111124046</v>
      </c>
      <c r="O6111" s="15">
        <v>0</v>
      </c>
      <c r="P6111" s="15">
        <v>73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664.19861111120554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3328835</v>
      </c>
      <c r="B6112" s="11">
        <v>1</v>
      </c>
      <c r="C6112" s="11" t="s">
        <v>33</v>
      </c>
      <c r="D6112" s="11" t="s">
        <v>58</v>
      </c>
      <c r="E6112" s="17" t="s">
        <v>87</v>
      </c>
      <c r="F6112" s="17" t="s">
        <v>4182</v>
      </c>
      <c r="G6112" s="17" t="s">
        <v>176</v>
      </c>
      <c r="H6112" s="11" t="s">
        <v>90</v>
      </c>
      <c r="I6112" s="11" t="s">
        <v>39</v>
      </c>
      <c r="J6112" s="11" t="s">
        <v>40</v>
      </c>
      <c r="K6112" s="11" t="s">
        <v>99</v>
      </c>
      <c r="L6112" s="13">
        <v>45166.413969907408</v>
      </c>
      <c r="M6112" s="13">
        <v>45166.612500000003</v>
      </c>
      <c r="N6112" s="14">
        <v>4.7647222222876735</v>
      </c>
      <c r="O6112" s="15">
        <v>7</v>
      </c>
      <c r="P6112" s="15">
        <v>0</v>
      </c>
      <c r="Q6112" s="15">
        <v>0</v>
      </c>
      <c r="R6112" s="15">
        <v>0</v>
      </c>
      <c r="S6112" s="15">
        <v>0</v>
      </c>
      <c r="T6112" s="15">
        <v>0</v>
      </c>
      <c r="U6112" s="16">
        <v>33.353055556013715</v>
      </c>
      <c r="V6112" s="16">
        <v>0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3328838</v>
      </c>
      <c r="B6113" s="11">
        <v>1</v>
      </c>
      <c r="C6113" s="11" t="s">
        <v>33</v>
      </c>
      <c r="D6113" s="11" t="s">
        <v>34</v>
      </c>
      <c r="E6113" s="17" t="s">
        <v>80</v>
      </c>
      <c r="F6113" s="17" t="s">
        <v>3823</v>
      </c>
      <c r="G6113" s="17" t="s">
        <v>176</v>
      </c>
      <c r="H6113" s="11" t="s">
        <v>38</v>
      </c>
      <c r="I6113" s="11" t="s">
        <v>39</v>
      </c>
      <c r="J6113" s="11" t="s">
        <v>40</v>
      </c>
      <c r="K6113" s="11" t="s">
        <v>99</v>
      </c>
      <c r="L6113" s="13">
        <v>45166.394537037035</v>
      </c>
      <c r="M6113" s="13">
        <v>45166.449907407405</v>
      </c>
      <c r="N6113" s="14">
        <v>1.3288888888782822</v>
      </c>
      <c r="O6113" s="15">
        <v>0</v>
      </c>
      <c r="P6113" s="15">
        <v>820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1089.6888888801914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3328841</v>
      </c>
      <c r="B6114" s="11">
        <v>1</v>
      </c>
      <c r="C6114" s="11" t="s">
        <v>33</v>
      </c>
      <c r="D6114" s="11" t="s">
        <v>50</v>
      </c>
      <c r="E6114" s="17" t="s">
        <v>43</v>
      </c>
      <c r="F6114" s="17" t="s">
        <v>627</v>
      </c>
      <c r="G6114" s="17" t="s">
        <v>168</v>
      </c>
      <c r="H6114" s="11" t="s">
        <v>38</v>
      </c>
      <c r="I6114" s="11" t="s">
        <v>39</v>
      </c>
      <c r="J6114" s="11" t="s">
        <v>40</v>
      </c>
      <c r="K6114" s="11" t="s">
        <v>41</v>
      </c>
      <c r="L6114" s="13">
        <v>45166.417094907411</v>
      </c>
      <c r="M6114" s="13">
        <v>45166.693657407406</v>
      </c>
      <c r="N6114" s="14">
        <v>6.6374999998952262</v>
      </c>
      <c r="O6114" s="15">
        <v>0</v>
      </c>
      <c r="P6114" s="15">
        <v>195</v>
      </c>
      <c r="Q6114" s="15">
        <v>0</v>
      </c>
      <c r="R6114" s="15">
        <v>0</v>
      </c>
      <c r="S6114" s="15">
        <v>0</v>
      </c>
      <c r="T6114" s="15">
        <v>0</v>
      </c>
      <c r="U6114" s="16">
        <v>0</v>
      </c>
      <c r="V6114" s="16">
        <v>1294.3124999795691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3328844</v>
      </c>
      <c r="B6115" s="11">
        <v>1</v>
      </c>
      <c r="C6115" s="11" t="s">
        <v>33</v>
      </c>
      <c r="D6115" s="11" t="s">
        <v>50</v>
      </c>
      <c r="E6115" s="17" t="s">
        <v>43</v>
      </c>
      <c r="F6115" s="17" t="s">
        <v>471</v>
      </c>
      <c r="G6115" s="17" t="s">
        <v>64</v>
      </c>
      <c r="H6115" s="11" t="s">
        <v>38</v>
      </c>
      <c r="I6115" s="11" t="s">
        <v>39</v>
      </c>
      <c r="J6115" s="11" t="s">
        <v>40</v>
      </c>
      <c r="K6115" s="11" t="s">
        <v>41</v>
      </c>
      <c r="L6115" s="13">
        <v>45166.418171296296</v>
      </c>
      <c r="M6115" s="13">
        <v>45166.54791666667</v>
      </c>
      <c r="N6115" s="14">
        <v>3.1138888889690861</v>
      </c>
      <c r="O6115" s="15">
        <v>0</v>
      </c>
      <c r="P6115" s="15">
        <v>93</v>
      </c>
      <c r="Q6115" s="15">
        <v>0</v>
      </c>
      <c r="R6115" s="15">
        <v>0</v>
      </c>
      <c r="S6115" s="15">
        <v>0</v>
      </c>
      <c r="T6115" s="15">
        <v>0</v>
      </c>
      <c r="U6115" s="16">
        <v>0</v>
      </c>
      <c r="V6115" s="16">
        <v>289.59166667412501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3328849</v>
      </c>
      <c r="B6116" s="11">
        <v>1</v>
      </c>
      <c r="C6116" s="11" t="s">
        <v>33</v>
      </c>
      <c r="D6116" s="11" t="s">
        <v>46</v>
      </c>
      <c r="E6116" s="17" t="s">
        <v>43</v>
      </c>
      <c r="F6116" s="17" t="s">
        <v>4051</v>
      </c>
      <c r="G6116" s="17" t="s">
        <v>48</v>
      </c>
      <c r="H6116" s="11" t="s">
        <v>38</v>
      </c>
      <c r="I6116" s="11" t="s">
        <v>39</v>
      </c>
      <c r="J6116" s="11" t="s">
        <v>49</v>
      </c>
      <c r="K6116" s="11" t="s">
        <v>41</v>
      </c>
      <c r="L6116" s="13">
        <v>45166.339456018519</v>
      </c>
      <c r="M6116" s="13">
        <v>45166.59375</v>
      </c>
      <c r="N6116" s="14">
        <v>6.1030555555480532</v>
      </c>
      <c r="O6116" s="15">
        <v>0</v>
      </c>
      <c r="P6116" s="15">
        <v>182</v>
      </c>
      <c r="Q6116" s="15">
        <v>0</v>
      </c>
      <c r="R6116" s="15">
        <v>0</v>
      </c>
      <c r="S6116" s="15">
        <v>0</v>
      </c>
      <c r="T6116" s="15">
        <v>0</v>
      </c>
      <c r="U6116" s="16">
        <v>0</v>
      </c>
      <c r="V6116" s="16">
        <v>1110.7561111097457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3328851</v>
      </c>
      <c r="B6117" s="11">
        <v>1</v>
      </c>
      <c r="C6117" s="11" t="s">
        <v>33</v>
      </c>
      <c r="D6117" s="11" t="s">
        <v>55</v>
      </c>
      <c r="E6117" s="17" t="s">
        <v>87</v>
      </c>
      <c r="F6117" s="17" t="s">
        <v>4183</v>
      </c>
      <c r="G6117" s="17" t="s">
        <v>95</v>
      </c>
      <c r="H6117" s="11" t="s">
        <v>90</v>
      </c>
      <c r="I6117" s="11" t="s">
        <v>39</v>
      </c>
      <c r="J6117" s="11" t="s">
        <v>40</v>
      </c>
      <c r="K6117" s="11" t="s">
        <v>41</v>
      </c>
      <c r="L6117" s="13">
        <v>45166.419849537036</v>
      </c>
      <c r="M6117" s="13">
        <v>45166.424490740741</v>
      </c>
      <c r="N6117" s="14">
        <v>0.11138888890855014</v>
      </c>
      <c r="O6117" s="15">
        <v>2</v>
      </c>
      <c r="P6117" s="15">
        <v>10357</v>
      </c>
      <c r="Q6117" s="15">
        <v>0</v>
      </c>
      <c r="R6117" s="15">
        <v>0</v>
      </c>
      <c r="S6117" s="15">
        <v>0</v>
      </c>
      <c r="T6117" s="15">
        <v>0</v>
      </c>
      <c r="U6117" s="16">
        <v>0.22277777781710029</v>
      </c>
      <c r="V6117" s="16">
        <v>1153.6547224258538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3328854</v>
      </c>
      <c r="B6118" s="11">
        <v>1</v>
      </c>
      <c r="C6118" s="11" t="s">
        <v>33</v>
      </c>
      <c r="D6118" s="11" t="s">
        <v>52</v>
      </c>
      <c r="E6118" s="17" t="s">
        <v>43</v>
      </c>
      <c r="F6118" s="17" t="s">
        <v>774</v>
      </c>
      <c r="G6118" s="17" t="s">
        <v>201</v>
      </c>
      <c r="H6118" s="11" t="s">
        <v>38</v>
      </c>
      <c r="I6118" s="11" t="s">
        <v>39</v>
      </c>
      <c r="J6118" s="11" t="s">
        <v>40</v>
      </c>
      <c r="K6118" s="11" t="s">
        <v>99</v>
      </c>
      <c r="L6118" s="13">
        <v>45166.422210648147</v>
      </c>
      <c r="M6118" s="13">
        <v>45166.453472222223</v>
      </c>
      <c r="N6118" s="14">
        <v>0.75027777784271166</v>
      </c>
      <c r="O6118" s="15">
        <v>0</v>
      </c>
      <c r="P6118" s="15">
        <v>75</v>
      </c>
      <c r="Q6118" s="15">
        <v>0</v>
      </c>
      <c r="R6118" s="15">
        <v>0</v>
      </c>
      <c r="S6118" s="15">
        <v>0</v>
      </c>
      <c r="T6118" s="15">
        <v>0</v>
      </c>
      <c r="U6118" s="16">
        <v>0</v>
      </c>
      <c r="V6118" s="16">
        <v>56.270833338203374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3328858</v>
      </c>
      <c r="B6119" s="11">
        <v>1</v>
      </c>
      <c r="C6119" s="11" t="s">
        <v>33</v>
      </c>
      <c r="D6119" s="11" t="s">
        <v>42</v>
      </c>
      <c r="E6119" s="17" t="s">
        <v>43</v>
      </c>
      <c r="F6119" s="17" t="s">
        <v>4184</v>
      </c>
      <c r="G6119" s="17" t="s">
        <v>48</v>
      </c>
      <c r="H6119" s="11" t="s">
        <v>38</v>
      </c>
      <c r="I6119" s="11" t="s">
        <v>39</v>
      </c>
      <c r="J6119" s="11" t="s">
        <v>49</v>
      </c>
      <c r="K6119" s="11" t="s">
        <v>41</v>
      </c>
      <c r="L6119" s="13">
        <v>45166.423009259262</v>
      </c>
      <c r="M6119" s="13">
        <v>45166.71875</v>
      </c>
      <c r="N6119" s="14">
        <v>7.097777777700685</v>
      </c>
      <c r="O6119" s="15">
        <v>0</v>
      </c>
      <c r="P6119" s="15">
        <v>48</v>
      </c>
      <c r="Q6119" s="15">
        <v>0</v>
      </c>
      <c r="R6119" s="15">
        <v>0</v>
      </c>
      <c r="S6119" s="15">
        <v>0</v>
      </c>
      <c r="T6119" s="15">
        <v>0</v>
      </c>
      <c r="U6119" s="16">
        <v>0</v>
      </c>
      <c r="V6119" s="16">
        <v>340.69333332963288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3328860</v>
      </c>
      <c r="B6120" s="11">
        <v>1</v>
      </c>
      <c r="C6120" s="11" t="s">
        <v>33</v>
      </c>
      <c r="D6120" s="11" t="s">
        <v>52</v>
      </c>
      <c r="E6120" s="17" t="s">
        <v>43</v>
      </c>
      <c r="F6120" s="17" t="s">
        <v>4185</v>
      </c>
      <c r="G6120" s="17" t="s">
        <v>98</v>
      </c>
      <c r="H6120" s="11" t="s">
        <v>38</v>
      </c>
      <c r="I6120" s="11" t="s">
        <v>39</v>
      </c>
      <c r="J6120" s="11" t="s">
        <v>40</v>
      </c>
      <c r="K6120" s="11" t="s">
        <v>99</v>
      </c>
      <c r="L6120" s="13">
        <v>45166.424780092595</v>
      </c>
      <c r="M6120" s="13">
        <v>45166.709027777775</v>
      </c>
      <c r="N6120" s="14">
        <v>6.8219444443238899</v>
      </c>
      <c r="O6120" s="15">
        <v>0</v>
      </c>
      <c r="P6120" s="15">
        <v>91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620.79694443347398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3328861</v>
      </c>
      <c r="B6121" s="11">
        <v>1</v>
      </c>
      <c r="C6121" s="11" t="s">
        <v>33</v>
      </c>
      <c r="D6121" s="11" t="s">
        <v>52</v>
      </c>
      <c r="E6121" s="17" t="s">
        <v>43</v>
      </c>
      <c r="F6121" s="17" t="s">
        <v>4186</v>
      </c>
      <c r="G6121" s="17" t="s">
        <v>98</v>
      </c>
      <c r="H6121" s="11" t="s">
        <v>38</v>
      </c>
      <c r="I6121" s="11" t="s">
        <v>39</v>
      </c>
      <c r="J6121" s="11" t="s">
        <v>40</v>
      </c>
      <c r="K6121" s="11" t="s">
        <v>99</v>
      </c>
      <c r="L6121" s="13">
        <v>45166.425509259258</v>
      </c>
      <c r="M6121" s="13">
        <v>45166.711111111108</v>
      </c>
      <c r="N6121" s="14">
        <v>6.8544444444123656</v>
      </c>
      <c r="O6121" s="15">
        <v>0</v>
      </c>
      <c r="P6121" s="15">
        <v>162</v>
      </c>
      <c r="Q6121" s="15">
        <v>0</v>
      </c>
      <c r="R6121" s="15">
        <v>0</v>
      </c>
      <c r="S6121" s="15">
        <v>0</v>
      </c>
      <c r="T6121" s="15">
        <v>0</v>
      </c>
      <c r="U6121" s="16">
        <v>0</v>
      </c>
      <c r="V6121" s="16">
        <v>1110.4199999948032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3328864</v>
      </c>
      <c r="B6122" s="11">
        <v>1</v>
      </c>
      <c r="C6122" s="11" t="s">
        <v>33</v>
      </c>
      <c r="D6122" s="11" t="s">
        <v>104</v>
      </c>
      <c r="E6122" s="17" t="s">
        <v>43</v>
      </c>
      <c r="F6122" s="17" t="s">
        <v>4187</v>
      </c>
      <c r="G6122" s="17" t="s">
        <v>176</v>
      </c>
      <c r="H6122" s="11" t="s">
        <v>38</v>
      </c>
      <c r="I6122" s="11" t="s">
        <v>39</v>
      </c>
      <c r="J6122" s="11" t="s">
        <v>40</v>
      </c>
      <c r="K6122" s="11" t="s">
        <v>99</v>
      </c>
      <c r="L6122" s="13">
        <v>45166.426828703705</v>
      </c>
      <c r="M6122" s="13">
        <v>45166.710023148145</v>
      </c>
      <c r="N6122" s="14">
        <v>6.7966666665743105</v>
      </c>
      <c r="O6122" s="15">
        <v>0</v>
      </c>
      <c r="P6122" s="15">
        <v>74</v>
      </c>
      <c r="Q6122" s="15">
        <v>0</v>
      </c>
      <c r="R6122" s="15">
        <v>0</v>
      </c>
      <c r="S6122" s="15">
        <v>0</v>
      </c>
      <c r="T6122" s="15">
        <v>0</v>
      </c>
      <c r="U6122" s="16">
        <v>0</v>
      </c>
      <c r="V6122" s="16">
        <v>502.95333332649898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3328867</v>
      </c>
      <c r="B6123" s="11">
        <v>1</v>
      </c>
      <c r="C6123" s="11" t="s">
        <v>33</v>
      </c>
      <c r="D6123" s="11" t="s">
        <v>104</v>
      </c>
      <c r="E6123" s="17" t="s">
        <v>43</v>
      </c>
      <c r="F6123" s="17" t="s">
        <v>4188</v>
      </c>
      <c r="G6123" s="17" t="s">
        <v>107</v>
      </c>
      <c r="H6123" s="11" t="s">
        <v>38</v>
      </c>
      <c r="I6123" s="11" t="s">
        <v>39</v>
      </c>
      <c r="J6123" s="11" t="s">
        <v>40</v>
      </c>
      <c r="K6123" s="11" t="s">
        <v>41</v>
      </c>
      <c r="L6123" s="13">
        <v>45166.428831018522</v>
      </c>
      <c r="M6123" s="13">
        <v>45166.718055555553</v>
      </c>
      <c r="N6123" s="14">
        <v>6.9413888887502253</v>
      </c>
      <c r="O6123" s="15">
        <v>0</v>
      </c>
      <c r="P6123" s="15">
        <v>238</v>
      </c>
      <c r="Q6123" s="15">
        <v>0</v>
      </c>
      <c r="R6123" s="15">
        <v>0</v>
      </c>
      <c r="S6123" s="15">
        <v>0</v>
      </c>
      <c r="T6123" s="15">
        <v>0</v>
      </c>
      <c r="U6123" s="16">
        <v>0</v>
      </c>
      <c r="V6123" s="16">
        <v>1652.0505555225536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3328869</v>
      </c>
      <c r="B6124" s="11">
        <v>1</v>
      </c>
      <c r="C6124" s="11" t="s">
        <v>33</v>
      </c>
      <c r="D6124" s="11" t="s">
        <v>146</v>
      </c>
      <c r="E6124" s="17" t="s">
        <v>35</v>
      </c>
      <c r="F6124" s="17" t="s">
        <v>4189</v>
      </c>
      <c r="G6124" s="17" t="s">
        <v>48</v>
      </c>
      <c r="H6124" s="11" t="s">
        <v>38</v>
      </c>
      <c r="I6124" s="11" t="s">
        <v>39</v>
      </c>
      <c r="J6124" s="11" t="s">
        <v>49</v>
      </c>
      <c r="K6124" s="11" t="s">
        <v>41</v>
      </c>
      <c r="L6124" s="13">
        <v>45166.430358796293</v>
      </c>
      <c r="M6124" s="13">
        <v>45166.570138888892</v>
      </c>
      <c r="N6124" s="14">
        <v>3.3547222223714925</v>
      </c>
      <c r="O6124" s="15">
        <v>0</v>
      </c>
      <c r="P6124" s="15">
        <v>1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3.3547222223714925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3328872</v>
      </c>
      <c r="B6125" s="11">
        <v>1</v>
      </c>
      <c r="C6125" s="11" t="s">
        <v>33</v>
      </c>
      <c r="D6125" s="11" t="s">
        <v>132</v>
      </c>
      <c r="E6125" s="17" t="s">
        <v>35</v>
      </c>
      <c r="F6125" s="17" t="s">
        <v>4068</v>
      </c>
      <c r="G6125" s="17" t="s">
        <v>48</v>
      </c>
      <c r="H6125" s="11" t="s">
        <v>38</v>
      </c>
      <c r="I6125" s="11" t="s">
        <v>39</v>
      </c>
      <c r="J6125" s="11" t="s">
        <v>49</v>
      </c>
      <c r="K6125" s="11" t="s">
        <v>41</v>
      </c>
      <c r="L6125" s="13">
        <v>45166.430613425924</v>
      </c>
      <c r="M6125" s="13">
        <v>45166.720833333333</v>
      </c>
      <c r="N6125" s="14">
        <v>6.9652777778101154</v>
      </c>
      <c r="O6125" s="15">
        <v>0</v>
      </c>
      <c r="P6125" s="15">
        <v>3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20.895833333430346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3328873</v>
      </c>
      <c r="B6126" s="11">
        <v>1</v>
      </c>
      <c r="C6126" s="11" t="s">
        <v>33</v>
      </c>
      <c r="D6126" s="11" t="s">
        <v>119</v>
      </c>
      <c r="E6126" s="17" t="s">
        <v>43</v>
      </c>
      <c r="F6126" s="17" t="s">
        <v>4190</v>
      </c>
      <c r="G6126" s="17" t="s">
        <v>201</v>
      </c>
      <c r="H6126" s="11" t="s">
        <v>38</v>
      </c>
      <c r="I6126" s="11" t="s">
        <v>39</v>
      </c>
      <c r="J6126" s="11" t="s">
        <v>40</v>
      </c>
      <c r="K6126" s="11" t="s">
        <v>99</v>
      </c>
      <c r="L6126" s="13">
        <v>45166.43109953704</v>
      </c>
      <c r="M6126" s="13">
        <v>45166.445833333331</v>
      </c>
      <c r="N6126" s="14">
        <v>0.35361111100064591</v>
      </c>
      <c r="O6126" s="15">
        <v>0</v>
      </c>
      <c r="P6126" s="15">
        <v>259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91.58527774916729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3328878</v>
      </c>
      <c r="B6127" s="11">
        <v>1</v>
      </c>
      <c r="C6127" s="11" t="s">
        <v>33</v>
      </c>
      <c r="D6127" s="11" t="s">
        <v>50</v>
      </c>
      <c r="E6127" s="17" t="s">
        <v>80</v>
      </c>
      <c r="F6127" s="17" t="s">
        <v>3673</v>
      </c>
      <c r="G6127" s="17" t="s">
        <v>98</v>
      </c>
      <c r="H6127" s="11" t="s">
        <v>38</v>
      </c>
      <c r="I6127" s="11" t="s">
        <v>39</v>
      </c>
      <c r="J6127" s="11" t="s">
        <v>40</v>
      </c>
      <c r="K6127" s="11" t="s">
        <v>99</v>
      </c>
      <c r="L6127" s="13">
        <v>45166.432442129626</v>
      </c>
      <c r="M6127" s="13">
        <v>45166.455555555556</v>
      </c>
      <c r="N6127" s="14">
        <v>0.55472222232492641</v>
      </c>
      <c r="O6127" s="15">
        <v>0</v>
      </c>
      <c r="P6127" s="15">
        <v>46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25.517222226946615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3328880</v>
      </c>
      <c r="B6128" s="11">
        <v>1</v>
      </c>
      <c r="C6128" s="11" t="s">
        <v>33</v>
      </c>
      <c r="D6128" s="11" t="s">
        <v>123</v>
      </c>
      <c r="E6128" s="17" t="s">
        <v>87</v>
      </c>
      <c r="F6128" s="17" t="s">
        <v>4191</v>
      </c>
      <c r="G6128" s="17" t="s">
        <v>107</v>
      </c>
      <c r="H6128" s="11" t="s">
        <v>90</v>
      </c>
      <c r="I6128" s="11" t="s">
        <v>39</v>
      </c>
      <c r="J6128" s="11" t="s">
        <v>40</v>
      </c>
      <c r="K6128" s="11" t="s">
        <v>41</v>
      </c>
      <c r="L6128" s="13">
        <v>45166.418217592596</v>
      </c>
      <c r="M6128" s="13">
        <v>45166.779861111114</v>
      </c>
      <c r="N6128" s="14">
        <v>8.6794444444240071</v>
      </c>
      <c r="O6128" s="15">
        <v>12</v>
      </c>
      <c r="P6128" s="15">
        <v>1013</v>
      </c>
      <c r="Q6128" s="15">
        <v>0</v>
      </c>
      <c r="R6128" s="15">
        <v>0</v>
      </c>
      <c r="S6128" s="15">
        <v>0</v>
      </c>
      <c r="T6128" s="15">
        <v>0</v>
      </c>
      <c r="U6128" s="16">
        <v>104.15333333308809</v>
      </c>
      <c r="V6128" s="16">
        <v>8792.2772222015192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3328884</v>
      </c>
      <c r="B6129" s="11">
        <v>1</v>
      </c>
      <c r="C6129" s="11" t="s">
        <v>33</v>
      </c>
      <c r="D6129" s="11" t="s">
        <v>148</v>
      </c>
      <c r="E6129" s="17" t="s">
        <v>43</v>
      </c>
      <c r="F6129" s="17" t="s">
        <v>4192</v>
      </c>
      <c r="G6129" s="17" t="s">
        <v>98</v>
      </c>
      <c r="H6129" s="11" t="s">
        <v>38</v>
      </c>
      <c r="I6129" s="11" t="s">
        <v>39</v>
      </c>
      <c r="J6129" s="11" t="s">
        <v>40</v>
      </c>
      <c r="K6129" s="11" t="s">
        <v>99</v>
      </c>
      <c r="L6129" s="13">
        <v>45166.434560185182</v>
      </c>
      <c r="M6129" s="13">
        <v>45166.694444444445</v>
      </c>
      <c r="N6129" s="14">
        <v>6.2372222223202698</v>
      </c>
      <c r="O6129" s="15">
        <v>0</v>
      </c>
      <c r="P6129" s="15">
        <v>339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2114.4183333665715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3328889</v>
      </c>
      <c r="B6130" s="11">
        <v>1</v>
      </c>
      <c r="C6130" s="11" t="s">
        <v>33</v>
      </c>
      <c r="D6130" s="11" t="s">
        <v>55</v>
      </c>
      <c r="E6130" s="17" t="s">
        <v>80</v>
      </c>
      <c r="F6130" s="17" t="s">
        <v>4193</v>
      </c>
      <c r="G6130" s="17" t="s">
        <v>98</v>
      </c>
      <c r="H6130" s="11" t="s">
        <v>90</v>
      </c>
      <c r="I6130" s="11" t="s">
        <v>39</v>
      </c>
      <c r="J6130" s="11" t="s">
        <v>40</v>
      </c>
      <c r="K6130" s="11" t="s">
        <v>99</v>
      </c>
      <c r="L6130" s="13">
        <v>45166.437673611108</v>
      </c>
      <c r="M6130" s="13">
        <v>45166.463194444441</v>
      </c>
      <c r="N6130" s="14">
        <v>0.61249999998835847</v>
      </c>
      <c r="O6130" s="15">
        <v>0</v>
      </c>
      <c r="P6130" s="15">
        <v>1347</v>
      </c>
      <c r="Q6130" s="15">
        <v>0</v>
      </c>
      <c r="R6130" s="15">
        <v>0</v>
      </c>
      <c r="S6130" s="15">
        <v>0</v>
      </c>
      <c r="T6130" s="15">
        <v>0</v>
      </c>
      <c r="U6130" s="16">
        <v>0</v>
      </c>
      <c r="V6130" s="16">
        <v>825.03749998431886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3328895</v>
      </c>
      <c r="B6131" s="11">
        <v>1</v>
      </c>
      <c r="C6131" s="11" t="s">
        <v>33</v>
      </c>
      <c r="D6131" s="11" t="s">
        <v>42</v>
      </c>
      <c r="E6131" s="17" t="s">
        <v>87</v>
      </c>
      <c r="F6131" s="17" t="s">
        <v>4194</v>
      </c>
      <c r="G6131" s="17" t="s">
        <v>107</v>
      </c>
      <c r="H6131" s="11" t="s">
        <v>90</v>
      </c>
      <c r="I6131" s="11" t="s">
        <v>96</v>
      </c>
      <c r="J6131" s="11" t="s">
        <v>40</v>
      </c>
      <c r="K6131" s="11" t="s">
        <v>41</v>
      </c>
      <c r="L6131" s="13">
        <v>45166.441493055558</v>
      </c>
      <c r="M6131" s="13">
        <v>45166.442361111112</v>
      </c>
      <c r="N6131" s="14">
        <v>2.083333331393078E-2</v>
      </c>
      <c r="O6131" s="15">
        <v>3</v>
      </c>
      <c r="P6131" s="15">
        <v>30</v>
      </c>
      <c r="Q6131" s="15">
        <v>0</v>
      </c>
      <c r="R6131" s="15">
        <v>0</v>
      </c>
      <c r="S6131" s="15">
        <v>0</v>
      </c>
      <c r="T6131" s="15">
        <v>0</v>
      </c>
      <c r="U6131" s="16">
        <v>6.2499999941792339E-2</v>
      </c>
      <c r="V6131" s="16">
        <v>0.62499999941792339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3328897</v>
      </c>
      <c r="B6132" s="11">
        <v>1</v>
      </c>
      <c r="C6132" s="11" t="s">
        <v>33</v>
      </c>
      <c r="D6132" s="11" t="s">
        <v>60</v>
      </c>
      <c r="E6132" s="17" t="s">
        <v>35</v>
      </c>
      <c r="F6132" s="17" t="s">
        <v>4195</v>
      </c>
      <c r="G6132" s="17" t="s">
        <v>45</v>
      </c>
      <c r="H6132" s="11" t="s">
        <v>38</v>
      </c>
      <c r="I6132" s="11" t="s">
        <v>39</v>
      </c>
      <c r="J6132" s="11" t="s">
        <v>40</v>
      </c>
      <c r="K6132" s="11" t="s">
        <v>41</v>
      </c>
      <c r="L6132" s="13">
        <v>45166.443229166667</v>
      </c>
      <c r="M6132" s="13">
        <v>45166.778356481482</v>
      </c>
      <c r="N6132" s="14">
        <v>8.0430555555503815</v>
      </c>
      <c r="O6132" s="15">
        <v>0</v>
      </c>
      <c r="P6132" s="15">
        <v>12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96.516666666604578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3328903</v>
      </c>
      <c r="B6133" s="11">
        <v>1</v>
      </c>
      <c r="C6133" s="11" t="s">
        <v>33</v>
      </c>
      <c r="D6133" s="11" t="s">
        <v>34</v>
      </c>
      <c r="E6133" s="17" t="s">
        <v>43</v>
      </c>
      <c r="F6133" s="17" t="s">
        <v>4196</v>
      </c>
      <c r="G6133" s="17" t="s">
        <v>201</v>
      </c>
      <c r="H6133" s="11" t="s">
        <v>38</v>
      </c>
      <c r="I6133" s="11" t="s">
        <v>39</v>
      </c>
      <c r="J6133" s="11" t="s">
        <v>40</v>
      </c>
      <c r="K6133" s="11" t="s">
        <v>99</v>
      </c>
      <c r="L6133" s="13">
        <v>45166.445694444446</v>
      </c>
      <c r="M6133" s="13">
        <v>45166.49722222222</v>
      </c>
      <c r="N6133" s="14">
        <v>1.2366666665766388</v>
      </c>
      <c r="O6133" s="15">
        <v>0</v>
      </c>
      <c r="P6133" s="15">
        <v>40</v>
      </c>
      <c r="Q6133" s="15">
        <v>0</v>
      </c>
      <c r="R6133" s="15">
        <v>0</v>
      </c>
      <c r="S6133" s="15">
        <v>0</v>
      </c>
      <c r="T6133" s="15">
        <v>0</v>
      </c>
      <c r="U6133" s="16">
        <v>0</v>
      </c>
      <c r="V6133" s="16">
        <v>49.466666663065553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3328915</v>
      </c>
      <c r="B6134" s="11">
        <v>1</v>
      </c>
      <c r="C6134" s="11" t="s">
        <v>33</v>
      </c>
      <c r="D6134" s="11" t="s">
        <v>174</v>
      </c>
      <c r="E6134" s="17" t="s">
        <v>80</v>
      </c>
      <c r="F6134" s="17" t="s">
        <v>2310</v>
      </c>
      <c r="G6134" s="17" t="s">
        <v>176</v>
      </c>
      <c r="H6134" s="11" t="s">
        <v>90</v>
      </c>
      <c r="I6134" s="11" t="s">
        <v>39</v>
      </c>
      <c r="J6134" s="11" t="s">
        <v>40</v>
      </c>
      <c r="K6134" s="11" t="s">
        <v>99</v>
      </c>
      <c r="L6134" s="13">
        <v>45166.448460648149</v>
      </c>
      <c r="M6134" s="13">
        <v>45166.740891203706</v>
      </c>
      <c r="N6134" s="14">
        <v>7.0183333333698101</v>
      </c>
      <c r="O6134" s="15">
        <v>7</v>
      </c>
      <c r="P6134" s="15">
        <v>1083</v>
      </c>
      <c r="Q6134" s="15">
        <v>0</v>
      </c>
      <c r="R6134" s="15">
        <v>0</v>
      </c>
      <c r="S6134" s="15">
        <v>0</v>
      </c>
      <c r="T6134" s="15">
        <v>0</v>
      </c>
      <c r="U6134" s="16">
        <v>49.128333333588671</v>
      </c>
      <c r="V6134" s="16">
        <v>7600.8550000395044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3328917</v>
      </c>
      <c r="B6135" s="11">
        <v>1</v>
      </c>
      <c r="C6135" s="11" t="s">
        <v>33</v>
      </c>
      <c r="D6135" s="11" t="s">
        <v>74</v>
      </c>
      <c r="E6135" s="17" t="s">
        <v>43</v>
      </c>
      <c r="F6135" s="17" t="s">
        <v>1449</v>
      </c>
      <c r="G6135" s="17" t="s">
        <v>37</v>
      </c>
      <c r="H6135" s="11" t="s">
        <v>38</v>
      </c>
      <c r="I6135" s="11" t="s">
        <v>39</v>
      </c>
      <c r="J6135" s="11" t="s">
        <v>40</v>
      </c>
      <c r="K6135" s="11" t="s">
        <v>41</v>
      </c>
      <c r="L6135" s="13">
        <v>45166.448483796295</v>
      </c>
      <c r="M6135" s="13">
        <v>45166.454861111109</v>
      </c>
      <c r="N6135" s="14">
        <v>0.1530555555364117</v>
      </c>
      <c r="O6135" s="15">
        <v>0</v>
      </c>
      <c r="P6135" s="15">
        <v>55</v>
      </c>
      <c r="Q6135" s="15">
        <v>0</v>
      </c>
      <c r="R6135" s="15">
        <v>0</v>
      </c>
      <c r="S6135" s="15">
        <v>0</v>
      </c>
      <c r="T6135" s="15">
        <v>0</v>
      </c>
      <c r="U6135" s="16">
        <v>0</v>
      </c>
      <c r="V6135" s="16">
        <v>8.4180555545026436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3328924</v>
      </c>
      <c r="B6136" s="11">
        <v>1</v>
      </c>
      <c r="C6136" s="11" t="s">
        <v>33</v>
      </c>
      <c r="D6136" s="11" t="s">
        <v>34</v>
      </c>
      <c r="E6136" s="17" t="s">
        <v>43</v>
      </c>
      <c r="F6136" s="17" t="s">
        <v>4197</v>
      </c>
      <c r="G6136" s="17" t="s">
        <v>107</v>
      </c>
      <c r="H6136" s="11" t="s">
        <v>38</v>
      </c>
      <c r="I6136" s="11" t="s">
        <v>39</v>
      </c>
      <c r="J6136" s="11" t="s">
        <v>40</v>
      </c>
      <c r="K6136" s="11" t="s">
        <v>41</v>
      </c>
      <c r="L6136" s="13">
        <v>45166.450219907405</v>
      </c>
      <c r="M6136" s="13">
        <v>45166.575694444444</v>
      </c>
      <c r="N6136" s="14">
        <v>3.0113888889318332</v>
      </c>
      <c r="O6136" s="15">
        <v>0</v>
      </c>
      <c r="P6136" s="15">
        <v>9</v>
      </c>
      <c r="Q6136" s="15">
        <v>0</v>
      </c>
      <c r="R6136" s="15">
        <v>0</v>
      </c>
      <c r="S6136" s="15">
        <v>0</v>
      </c>
      <c r="T6136" s="15">
        <v>0</v>
      </c>
      <c r="U6136" s="16">
        <v>0</v>
      </c>
      <c r="V6136" s="16">
        <v>27.102500000386499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3328933</v>
      </c>
      <c r="B6137" s="11">
        <v>1</v>
      </c>
      <c r="C6137" s="11" t="s">
        <v>33</v>
      </c>
      <c r="D6137" s="11" t="s">
        <v>110</v>
      </c>
      <c r="E6137" s="17" t="s">
        <v>43</v>
      </c>
      <c r="F6137" s="17" t="s">
        <v>1582</v>
      </c>
      <c r="G6137" s="17" t="s">
        <v>168</v>
      </c>
      <c r="H6137" s="11" t="s">
        <v>38</v>
      </c>
      <c r="I6137" s="11" t="s">
        <v>39</v>
      </c>
      <c r="J6137" s="11" t="s">
        <v>40</v>
      </c>
      <c r="K6137" s="11" t="s">
        <v>41</v>
      </c>
      <c r="L6137" s="13">
        <v>45166.447997685187</v>
      </c>
      <c r="M6137" s="13">
        <v>45166.495833333334</v>
      </c>
      <c r="N6137" s="14">
        <v>1.1480555555317551</v>
      </c>
      <c r="O6137" s="15">
        <v>0</v>
      </c>
      <c r="P6137" s="15">
        <v>24</v>
      </c>
      <c r="Q6137" s="15">
        <v>0</v>
      </c>
      <c r="R6137" s="15">
        <v>0</v>
      </c>
      <c r="S6137" s="15">
        <v>0</v>
      </c>
      <c r="T6137" s="15">
        <v>0</v>
      </c>
      <c r="U6137" s="16">
        <v>0</v>
      </c>
      <c r="V6137" s="16">
        <v>27.553333332762122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3328934</v>
      </c>
      <c r="B6138" s="11">
        <v>1</v>
      </c>
      <c r="C6138" s="11" t="s">
        <v>33</v>
      </c>
      <c r="D6138" s="11" t="s">
        <v>52</v>
      </c>
      <c r="E6138" s="17" t="s">
        <v>80</v>
      </c>
      <c r="F6138" s="17" t="s">
        <v>4198</v>
      </c>
      <c r="G6138" s="17" t="s">
        <v>37</v>
      </c>
      <c r="H6138" s="11" t="s">
        <v>38</v>
      </c>
      <c r="I6138" s="11" t="s">
        <v>39</v>
      </c>
      <c r="J6138" s="11" t="s">
        <v>40</v>
      </c>
      <c r="K6138" s="11" t="s">
        <v>41</v>
      </c>
      <c r="L6138" s="13">
        <v>45166.453055555554</v>
      </c>
      <c r="M6138" s="13">
        <v>45166.455763888887</v>
      </c>
      <c r="N6138" s="14">
        <v>6.5000000002328306E-2</v>
      </c>
      <c r="O6138" s="15">
        <v>0</v>
      </c>
      <c r="P6138" s="15">
        <v>91</v>
      </c>
      <c r="Q6138" s="15">
        <v>0</v>
      </c>
      <c r="R6138" s="15">
        <v>0</v>
      </c>
      <c r="S6138" s="15">
        <v>0</v>
      </c>
      <c r="T6138" s="15">
        <v>0</v>
      </c>
      <c r="U6138" s="16">
        <v>0</v>
      </c>
      <c r="V6138" s="16">
        <v>5.9150000002118759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3328938</v>
      </c>
      <c r="B6139" s="11">
        <v>1</v>
      </c>
      <c r="C6139" s="11" t="s">
        <v>33</v>
      </c>
      <c r="D6139" s="11" t="s">
        <v>123</v>
      </c>
      <c r="E6139" s="17" t="s">
        <v>87</v>
      </c>
      <c r="F6139" s="17" t="s">
        <v>560</v>
      </c>
      <c r="G6139" s="17" t="s">
        <v>37</v>
      </c>
      <c r="H6139" s="11" t="s">
        <v>90</v>
      </c>
      <c r="I6139" s="11" t="s">
        <v>39</v>
      </c>
      <c r="J6139" s="11" t="s">
        <v>40</v>
      </c>
      <c r="K6139" s="11" t="s">
        <v>41</v>
      </c>
      <c r="L6139" s="13">
        <v>45166.45385416667</v>
      </c>
      <c r="M6139" s="13">
        <v>45166.458599537036</v>
      </c>
      <c r="N6139" s="14">
        <v>0.11388888879446313</v>
      </c>
      <c r="O6139" s="15">
        <v>14</v>
      </c>
      <c r="P6139" s="15">
        <v>608</v>
      </c>
      <c r="Q6139" s="15">
        <v>0</v>
      </c>
      <c r="R6139" s="15">
        <v>0</v>
      </c>
      <c r="S6139" s="15">
        <v>0</v>
      </c>
      <c r="T6139" s="15">
        <v>0</v>
      </c>
      <c r="U6139" s="16">
        <v>1.5944444431224838</v>
      </c>
      <c r="V6139" s="16">
        <v>69.244444387033582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3328939</v>
      </c>
      <c r="B6140" s="11">
        <v>1</v>
      </c>
      <c r="C6140" s="11" t="s">
        <v>33</v>
      </c>
      <c r="D6140" s="11" t="s">
        <v>58</v>
      </c>
      <c r="E6140" s="17" t="s">
        <v>35</v>
      </c>
      <c r="F6140" s="17" t="s">
        <v>4199</v>
      </c>
      <c r="G6140" s="17" t="s">
        <v>37</v>
      </c>
      <c r="H6140" s="11" t="s">
        <v>38</v>
      </c>
      <c r="I6140" s="11" t="s">
        <v>39</v>
      </c>
      <c r="J6140" s="11" t="s">
        <v>40</v>
      </c>
      <c r="K6140" s="11" t="s">
        <v>41</v>
      </c>
      <c r="L6140" s="13">
        <v>45166.454016203701</v>
      </c>
      <c r="M6140" s="13">
        <v>45166.768055555556</v>
      </c>
      <c r="N6140" s="14">
        <v>7.5369444445241243</v>
      </c>
      <c r="O6140" s="15">
        <v>0</v>
      </c>
      <c r="P6140" s="15">
        <v>2</v>
      </c>
      <c r="Q6140" s="15">
        <v>0</v>
      </c>
      <c r="R6140" s="15">
        <v>0</v>
      </c>
      <c r="S6140" s="15">
        <v>0</v>
      </c>
      <c r="T6140" s="15">
        <v>0</v>
      </c>
      <c r="U6140" s="16">
        <v>0</v>
      </c>
      <c r="V6140" s="16">
        <v>15.073888889048249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3328961</v>
      </c>
      <c r="B6141" s="11">
        <v>1</v>
      </c>
      <c r="C6141" s="11" t="s">
        <v>33</v>
      </c>
      <c r="D6141" s="11" t="s">
        <v>58</v>
      </c>
      <c r="E6141" s="17" t="s">
        <v>87</v>
      </c>
      <c r="F6141" s="17" t="s">
        <v>4200</v>
      </c>
      <c r="G6141" s="17" t="s">
        <v>154</v>
      </c>
      <c r="H6141" s="11" t="s">
        <v>90</v>
      </c>
      <c r="I6141" s="11" t="s">
        <v>39</v>
      </c>
      <c r="J6141" s="11" t="s">
        <v>40</v>
      </c>
      <c r="K6141" s="11" t="s">
        <v>41</v>
      </c>
      <c r="L6141" s="13">
        <v>45166.457337962966</v>
      </c>
      <c r="M6141" s="13">
        <v>45166.496400462966</v>
      </c>
      <c r="N6141" s="14">
        <v>0.9375</v>
      </c>
      <c r="O6141" s="15">
        <v>0</v>
      </c>
      <c r="P6141" s="15">
        <v>441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413.4375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3328967</v>
      </c>
      <c r="B6142" s="11">
        <v>1</v>
      </c>
      <c r="C6142" s="11" t="s">
        <v>33</v>
      </c>
      <c r="D6142" s="11" t="s">
        <v>52</v>
      </c>
      <c r="E6142" s="17" t="s">
        <v>43</v>
      </c>
      <c r="F6142" s="17" t="s">
        <v>488</v>
      </c>
      <c r="G6142" s="17" t="s">
        <v>45</v>
      </c>
      <c r="H6142" s="11" t="s">
        <v>38</v>
      </c>
      <c r="I6142" s="11" t="s">
        <v>39</v>
      </c>
      <c r="J6142" s="11" t="s">
        <v>40</v>
      </c>
      <c r="K6142" s="11" t="s">
        <v>41</v>
      </c>
      <c r="L6142" s="13">
        <v>45166.458460648151</v>
      </c>
      <c r="M6142" s="13">
        <v>45166.839583333334</v>
      </c>
      <c r="N6142" s="14">
        <v>9.1469444443937391</v>
      </c>
      <c r="O6142" s="15">
        <v>0</v>
      </c>
      <c r="P6142" s="15">
        <v>8</v>
      </c>
      <c r="Q6142" s="15">
        <v>0</v>
      </c>
      <c r="R6142" s="15">
        <v>0</v>
      </c>
      <c r="S6142" s="15">
        <v>0</v>
      </c>
      <c r="T6142" s="15">
        <v>0</v>
      </c>
      <c r="U6142" s="16">
        <v>0</v>
      </c>
      <c r="V6142" s="16">
        <v>73.175555555149913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3328981</v>
      </c>
      <c r="B6143" s="11">
        <v>1</v>
      </c>
      <c r="C6143" s="11" t="s">
        <v>33</v>
      </c>
      <c r="D6143" s="11" t="s">
        <v>46</v>
      </c>
      <c r="E6143" s="17" t="s">
        <v>43</v>
      </c>
      <c r="F6143" s="17" t="s">
        <v>4201</v>
      </c>
      <c r="G6143" s="17" t="s">
        <v>201</v>
      </c>
      <c r="H6143" s="11" t="s">
        <v>38</v>
      </c>
      <c r="I6143" s="11" t="s">
        <v>39</v>
      </c>
      <c r="J6143" s="11" t="s">
        <v>40</v>
      </c>
      <c r="K6143" s="11" t="s">
        <v>99</v>
      </c>
      <c r="L6143" s="13">
        <v>45166.462083333332</v>
      </c>
      <c r="M6143" s="13">
        <v>45166.490127314813</v>
      </c>
      <c r="N6143" s="14">
        <v>0.67305555555503815</v>
      </c>
      <c r="O6143" s="15">
        <v>0</v>
      </c>
      <c r="P6143" s="15">
        <v>1196</v>
      </c>
      <c r="Q6143" s="15">
        <v>0</v>
      </c>
      <c r="R6143" s="15">
        <v>0</v>
      </c>
      <c r="S6143" s="15">
        <v>0</v>
      </c>
      <c r="T6143" s="15">
        <v>0</v>
      </c>
      <c r="U6143" s="16">
        <v>0</v>
      </c>
      <c r="V6143" s="16">
        <v>804.97444444382563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3329000</v>
      </c>
      <c r="B6144" s="11">
        <v>1</v>
      </c>
      <c r="C6144" s="11" t="s">
        <v>33</v>
      </c>
      <c r="D6144" s="11" t="s">
        <v>172</v>
      </c>
      <c r="E6144" s="17" t="s">
        <v>43</v>
      </c>
      <c r="F6144" s="17" t="s">
        <v>3765</v>
      </c>
      <c r="G6144" s="17" t="s">
        <v>201</v>
      </c>
      <c r="H6144" s="11" t="s">
        <v>38</v>
      </c>
      <c r="I6144" s="11" t="s">
        <v>39</v>
      </c>
      <c r="J6144" s="11" t="s">
        <v>40</v>
      </c>
      <c r="K6144" s="11" t="s">
        <v>99</v>
      </c>
      <c r="L6144" s="13">
        <v>45166.465983796297</v>
      </c>
      <c r="M6144" s="13">
        <v>45166.506249999999</v>
      </c>
      <c r="N6144" s="14">
        <v>0.96638888883171603</v>
      </c>
      <c r="O6144" s="15">
        <v>0</v>
      </c>
      <c r="P6144" s="15">
        <v>75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72.479166662378702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3329001</v>
      </c>
      <c r="B6145" s="11">
        <v>1</v>
      </c>
      <c r="C6145" s="11" t="s">
        <v>33</v>
      </c>
      <c r="D6145" s="11" t="s">
        <v>50</v>
      </c>
      <c r="E6145" s="17" t="s">
        <v>43</v>
      </c>
      <c r="F6145" s="17" t="s">
        <v>3673</v>
      </c>
      <c r="G6145" s="17" t="s">
        <v>48</v>
      </c>
      <c r="H6145" s="11" t="s">
        <v>38</v>
      </c>
      <c r="I6145" s="11" t="s">
        <v>39</v>
      </c>
      <c r="J6145" s="11" t="s">
        <v>49</v>
      </c>
      <c r="K6145" s="11" t="s">
        <v>41</v>
      </c>
      <c r="L6145" s="13">
        <v>45166.466261574074</v>
      </c>
      <c r="M6145" s="13">
        <v>45166.65625</v>
      </c>
      <c r="N6145" s="14">
        <v>4.5597222222131677</v>
      </c>
      <c r="O6145" s="15">
        <v>0</v>
      </c>
      <c r="P6145" s="15">
        <v>51</v>
      </c>
      <c r="Q6145" s="15">
        <v>0</v>
      </c>
      <c r="R6145" s="15">
        <v>0</v>
      </c>
      <c r="S6145" s="15">
        <v>0</v>
      </c>
      <c r="T6145" s="15">
        <v>0</v>
      </c>
      <c r="U6145" s="16">
        <v>0</v>
      </c>
      <c r="V6145" s="16">
        <v>232.54583333287155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3329007</v>
      </c>
      <c r="B6146" s="11">
        <v>1</v>
      </c>
      <c r="C6146" s="11" t="s">
        <v>33</v>
      </c>
      <c r="D6146" s="11" t="s">
        <v>50</v>
      </c>
      <c r="E6146" s="17" t="s">
        <v>43</v>
      </c>
      <c r="F6146" s="17" t="s">
        <v>4202</v>
      </c>
      <c r="G6146" s="17" t="s">
        <v>98</v>
      </c>
      <c r="H6146" s="11" t="s">
        <v>38</v>
      </c>
      <c r="I6146" s="11" t="s">
        <v>39</v>
      </c>
      <c r="J6146" s="11" t="s">
        <v>40</v>
      </c>
      <c r="K6146" s="11" t="s">
        <v>99</v>
      </c>
      <c r="L6146" s="13">
        <v>45166.467951388891</v>
      </c>
      <c r="M6146" s="13">
        <v>45166.650231481479</v>
      </c>
      <c r="N6146" s="14">
        <v>4.3747222220990807</v>
      </c>
      <c r="O6146" s="15">
        <v>0</v>
      </c>
      <c r="P6146" s="15">
        <v>128</v>
      </c>
      <c r="Q6146" s="15">
        <v>0</v>
      </c>
      <c r="R6146" s="15">
        <v>0</v>
      </c>
      <c r="S6146" s="15">
        <v>0</v>
      </c>
      <c r="T6146" s="15">
        <v>0</v>
      </c>
      <c r="U6146" s="16">
        <v>0</v>
      </c>
      <c r="V6146" s="16">
        <v>559.96444442868233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3329012</v>
      </c>
      <c r="B6147" s="11">
        <v>1</v>
      </c>
      <c r="C6147" s="11" t="s">
        <v>33</v>
      </c>
      <c r="D6147" s="11" t="s">
        <v>119</v>
      </c>
      <c r="E6147" s="17" t="s">
        <v>43</v>
      </c>
      <c r="F6147" s="17" t="s">
        <v>4203</v>
      </c>
      <c r="G6147" s="17" t="s">
        <v>201</v>
      </c>
      <c r="H6147" s="11" t="s">
        <v>38</v>
      </c>
      <c r="I6147" s="11" t="s">
        <v>39</v>
      </c>
      <c r="J6147" s="11" t="s">
        <v>40</v>
      </c>
      <c r="K6147" s="11" t="s">
        <v>99</v>
      </c>
      <c r="L6147" s="13">
        <v>45166.468819444446</v>
      </c>
      <c r="M6147" s="13">
        <v>45166.48333333333</v>
      </c>
      <c r="N6147" s="14">
        <v>0.3483333332114853</v>
      </c>
      <c r="O6147" s="15">
        <v>0</v>
      </c>
      <c r="P6147" s="15">
        <v>217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75.588333306892309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3329013</v>
      </c>
      <c r="B6148" s="11">
        <v>1</v>
      </c>
      <c r="C6148" s="11" t="s">
        <v>33</v>
      </c>
      <c r="D6148" s="11" t="s">
        <v>34</v>
      </c>
      <c r="E6148" s="17" t="s">
        <v>80</v>
      </c>
      <c r="F6148" s="17" t="s">
        <v>4204</v>
      </c>
      <c r="G6148" s="17" t="s">
        <v>176</v>
      </c>
      <c r="H6148" s="11" t="s">
        <v>38</v>
      </c>
      <c r="I6148" s="11" t="s">
        <v>39</v>
      </c>
      <c r="J6148" s="11" t="s">
        <v>40</v>
      </c>
      <c r="K6148" s="11" t="s">
        <v>99</v>
      </c>
      <c r="L6148" s="13">
        <v>45166.4687037037</v>
      </c>
      <c r="M6148" s="13">
        <v>45166.51458333333</v>
      </c>
      <c r="N6148" s="14">
        <v>1.1011111111147329</v>
      </c>
      <c r="O6148" s="15">
        <v>0</v>
      </c>
      <c r="P6148" s="15">
        <v>2036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2241.8622222295962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3329016</v>
      </c>
      <c r="B6149" s="11">
        <v>1</v>
      </c>
      <c r="C6149" s="11" t="s">
        <v>33</v>
      </c>
      <c r="D6149" s="11" t="s">
        <v>123</v>
      </c>
      <c r="E6149" s="17" t="s">
        <v>87</v>
      </c>
      <c r="F6149" s="17" t="s">
        <v>3726</v>
      </c>
      <c r="G6149" s="17" t="s">
        <v>48</v>
      </c>
      <c r="H6149" s="11" t="s">
        <v>90</v>
      </c>
      <c r="I6149" s="11" t="s">
        <v>39</v>
      </c>
      <c r="J6149" s="11" t="s">
        <v>49</v>
      </c>
      <c r="K6149" s="11" t="s">
        <v>41</v>
      </c>
      <c r="L6149" s="13">
        <v>45166.455717592595</v>
      </c>
      <c r="M6149" s="13">
        <v>45166.475231481483</v>
      </c>
      <c r="N6149" s="14">
        <v>0.46833333332324401</v>
      </c>
      <c r="O6149" s="15">
        <v>4</v>
      </c>
      <c r="P6149" s="15">
        <v>8075</v>
      </c>
      <c r="Q6149" s="15">
        <v>0</v>
      </c>
      <c r="R6149" s="15">
        <v>0</v>
      </c>
      <c r="S6149" s="15">
        <v>0</v>
      </c>
      <c r="T6149" s="15">
        <v>0</v>
      </c>
      <c r="U6149" s="16">
        <v>1.873333333292976</v>
      </c>
      <c r="V6149" s="16">
        <v>3781.7916665851953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3329016</v>
      </c>
      <c r="B6150" s="11">
        <v>2</v>
      </c>
      <c r="C6150" s="11" t="s">
        <v>33</v>
      </c>
      <c r="D6150" s="11" t="s">
        <v>123</v>
      </c>
      <c r="E6150" s="17" t="s">
        <v>87</v>
      </c>
      <c r="F6150" s="17" t="s">
        <v>4205</v>
      </c>
      <c r="G6150" s="17" t="s">
        <v>48</v>
      </c>
      <c r="H6150" s="11" t="s">
        <v>90</v>
      </c>
      <c r="I6150" s="11" t="s">
        <v>39</v>
      </c>
      <c r="J6150" s="11" t="s">
        <v>49</v>
      </c>
      <c r="K6150" s="11" t="s">
        <v>41</v>
      </c>
      <c r="L6150" s="13">
        <v>45166.455717592595</v>
      </c>
      <c r="M6150" s="13">
        <v>45166.508229166669</v>
      </c>
      <c r="N6150" s="14">
        <v>1.2602777777938172</v>
      </c>
      <c r="O6150" s="15">
        <v>1</v>
      </c>
      <c r="P6150" s="15">
        <v>846</v>
      </c>
      <c r="Q6150" s="15">
        <v>0</v>
      </c>
      <c r="R6150" s="15">
        <v>0</v>
      </c>
      <c r="S6150" s="15">
        <v>0</v>
      </c>
      <c r="T6150" s="15">
        <v>0</v>
      </c>
      <c r="U6150" s="16">
        <v>1.2602777777938172</v>
      </c>
      <c r="V6150" s="16">
        <v>1066.1950000135694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3329017</v>
      </c>
      <c r="B6151" s="11">
        <v>1</v>
      </c>
      <c r="C6151" s="11" t="s">
        <v>33</v>
      </c>
      <c r="D6151" s="11" t="s">
        <v>123</v>
      </c>
      <c r="E6151" s="17" t="s">
        <v>87</v>
      </c>
      <c r="F6151" s="17" t="s">
        <v>4206</v>
      </c>
      <c r="G6151" s="17" t="s">
        <v>48</v>
      </c>
      <c r="H6151" s="11" t="s">
        <v>90</v>
      </c>
      <c r="I6151" s="11" t="s">
        <v>39</v>
      </c>
      <c r="J6151" s="11" t="s">
        <v>49</v>
      </c>
      <c r="K6151" s="11" t="s">
        <v>41</v>
      </c>
      <c r="L6151" s="13">
        <v>45166.448657407411</v>
      </c>
      <c r="M6151" s="13">
        <v>45166.476145833331</v>
      </c>
      <c r="N6151" s="14">
        <v>0.65972222207346931</v>
      </c>
      <c r="O6151" s="15">
        <v>1</v>
      </c>
      <c r="P6151" s="15">
        <v>13750</v>
      </c>
      <c r="Q6151" s="15">
        <v>0</v>
      </c>
      <c r="R6151" s="15">
        <v>0</v>
      </c>
      <c r="S6151" s="15">
        <v>0</v>
      </c>
      <c r="T6151" s="15">
        <v>0</v>
      </c>
      <c r="U6151" s="16">
        <v>0.65972222207346931</v>
      </c>
      <c r="V6151" s="16">
        <v>9071.180553510203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3329027</v>
      </c>
      <c r="B6152" s="11">
        <v>1</v>
      </c>
      <c r="C6152" s="11" t="s">
        <v>33</v>
      </c>
      <c r="D6152" s="11" t="s">
        <v>161</v>
      </c>
      <c r="E6152" s="17" t="s">
        <v>43</v>
      </c>
      <c r="F6152" s="17" t="s">
        <v>3683</v>
      </c>
      <c r="G6152" s="17" t="s">
        <v>45</v>
      </c>
      <c r="H6152" s="11" t="s">
        <v>38</v>
      </c>
      <c r="I6152" s="11" t="s">
        <v>39</v>
      </c>
      <c r="J6152" s="11" t="s">
        <v>40</v>
      </c>
      <c r="K6152" s="11" t="s">
        <v>41</v>
      </c>
      <c r="L6152" s="13">
        <v>45166.475636574076</v>
      </c>
      <c r="M6152" s="13">
        <v>45166.81527777778</v>
      </c>
      <c r="N6152" s="14">
        <v>8.1513888888875954</v>
      </c>
      <c r="O6152" s="15">
        <v>0</v>
      </c>
      <c r="P6152" s="15">
        <v>282</v>
      </c>
      <c r="Q6152" s="15">
        <v>0</v>
      </c>
      <c r="R6152" s="15">
        <v>0</v>
      </c>
      <c r="S6152" s="15">
        <v>0</v>
      </c>
      <c r="T6152" s="15">
        <v>0</v>
      </c>
      <c r="U6152" s="16">
        <v>0</v>
      </c>
      <c r="V6152" s="16">
        <v>2298.6916666663019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3329032</v>
      </c>
      <c r="B6153" s="11">
        <v>1</v>
      </c>
      <c r="C6153" s="11" t="s">
        <v>33</v>
      </c>
      <c r="D6153" s="11" t="s">
        <v>34</v>
      </c>
      <c r="E6153" s="17" t="s">
        <v>43</v>
      </c>
      <c r="F6153" s="17" t="s">
        <v>4207</v>
      </c>
      <c r="G6153" s="17" t="s">
        <v>107</v>
      </c>
      <c r="H6153" s="11" t="s">
        <v>38</v>
      </c>
      <c r="I6153" s="11" t="s">
        <v>39</v>
      </c>
      <c r="J6153" s="11" t="s">
        <v>40</v>
      </c>
      <c r="K6153" s="11" t="s">
        <v>41</v>
      </c>
      <c r="L6153" s="13">
        <v>45166.48097222222</v>
      </c>
      <c r="M6153" s="13">
        <v>45166.556944444441</v>
      </c>
      <c r="N6153" s="14">
        <v>1.8233333333046176</v>
      </c>
      <c r="O6153" s="15">
        <v>0</v>
      </c>
      <c r="P6153" s="15">
        <v>141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257.08999999595108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3329042</v>
      </c>
      <c r="B6154" s="11">
        <v>1</v>
      </c>
      <c r="C6154" s="11" t="s">
        <v>33</v>
      </c>
      <c r="D6154" s="11" t="s">
        <v>42</v>
      </c>
      <c r="E6154" s="17" t="s">
        <v>43</v>
      </c>
      <c r="F6154" s="17" t="s">
        <v>2129</v>
      </c>
      <c r="G6154" s="17" t="s">
        <v>45</v>
      </c>
      <c r="H6154" s="11" t="s">
        <v>38</v>
      </c>
      <c r="I6154" s="11" t="s">
        <v>39</v>
      </c>
      <c r="J6154" s="11" t="s">
        <v>40</v>
      </c>
      <c r="K6154" s="11" t="s">
        <v>41</v>
      </c>
      <c r="L6154" s="13">
        <v>45166.489247685182</v>
      </c>
      <c r="M6154" s="13">
        <v>45166.798611111109</v>
      </c>
      <c r="N6154" s="14">
        <v>7.4247222222620621</v>
      </c>
      <c r="O6154" s="15">
        <v>0</v>
      </c>
      <c r="P6154" s="15">
        <v>4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29.698888889048249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3329044</v>
      </c>
      <c r="B6155" s="11">
        <v>1</v>
      </c>
      <c r="C6155" s="11" t="s">
        <v>33</v>
      </c>
      <c r="D6155" s="11" t="s">
        <v>79</v>
      </c>
      <c r="E6155" s="17" t="s">
        <v>87</v>
      </c>
      <c r="F6155" s="17" t="s">
        <v>4208</v>
      </c>
      <c r="G6155" s="17" t="s">
        <v>48</v>
      </c>
      <c r="H6155" s="11" t="s">
        <v>90</v>
      </c>
      <c r="I6155" s="11" t="s">
        <v>39</v>
      </c>
      <c r="J6155" s="11" t="s">
        <v>49</v>
      </c>
      <c r="K6155" s="11" t="s">
        <v>41</v>
      </c>
      <c r="L6155" s="13">
        <v>45166.489745370367</v>
      </c>
      <c r="M6155" s="13">
        <v>45166.492465277777</v>
      </c>
      <c r="N6155" s="14">
        <v>6.5277777845039964E-2</v>
      </c>
      <c r="O6155" s="15">
        <v>0</v>
      </c>
      <c r="P6155" s="15">
        <v>1825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119.13194456719793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3329044</v>
      </c>
      <c r="B6156" s="11">
        <v>2</v>
      </c>
      <c r="C6156" s="11" t="s">
        <v>33</v>
      </c>
      <c r="D6156" s="11" t="s">
        <v>79</v>
      </c>
      <c r="E6156" s="17" t="s">
        <v>87</v>
      </c>
      <c r="F6156" s="17" t="s">
        <v>4209</v>
      </c>
      <c r="G6156" s="17" t="s">
        <v>48</v>
      </c>
      <c r="H6156" s="11" t="s">
        <v>90</v>
      </c>
      <c r="I6156" s="11" t="s">
        <v>39</v>
      </c>
      <c r="J6156" s="11" t="s">
        <v>49</v>
      </c>
      <c r="K6156" s="11" t="s">
        <v>41</v>
      </c>
      <c r="L6156" s="13">
        <v>45166.489745370367</v>
      </c>
      <c r="M6156" s="13">
        <v>45166.500185185185</v>
      </c>
      <c r="N6156" s="14">
        <v>0.25055555562721565</v>
      </c>
      <c r="O6156" s="15">
        <v>1</v>
      </c>
      <c r="P6156" s="15">
        <v>3532</v>
      </c>
      <c r="Q6156" s="15">
        <v>0</v>
      </c>
      <c r="R6156" s="15">
        <v>0</v>
      </c>
      <c r="S6156" s="15">
        <v>0</v>
      </c>
      <c r="T6156" s="15">
        <v>0</v>
      </c>
      <c r="U6156" s="16">
        <v>0.25055555562721565</v>
      </c>
      <c r="V6156" s="16">
        <v>884.96222247532569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3329044</v>
      </c>
      <c r="B6157" s="11">
        <v>3</v>
      </c>
      <c r="C6157" s="11" t="s">
        <v>33</v>
      </c>
      <c r="D6157" s="11" t="s">
        <v>79</v>
      </c>
      <c r="E6157" s="17" t="s">
        <v>87</v>
      </c>
      <c r="F6157" s="17" t="s">
        <v>4210</v>
      </c>
      <c r="G6157" s="17" t="s">
        <v>48</v>
      </c>
      <c r="H6157" s="11" t="s">
        <v>90</v>
      </c>
      <c r="I6157" s="11" t="s">
        <v>39</v>
      </c>
      <c r="J6157" s="11" t="s">
        <v>49</v>
      </c>
      <c r="K6157" s="11" t="s">
        <v>41</v>
      </c>
      <c r="L6157" s="13">
        <v>45166.489745370367</v>
      </c>
      <c r="M6157" s="13">
        <v>45166.594027777777</v>
      </c>
      <c r="N6157" s="14">
        <v>2.50277777784504</v>
      </c>
      <c r="O6157" s="15">
        <v>1</v>
      </c>
      <c r="P6157" s="15">
        <v>361</v>
      </c>
      <c r="Q6157" s="15">
        <v>0</v>
      </c>
      <c r="R6157" s="15">
        <v>0</v>
      </c>
      <c r="S6157" s="15">
        <v>0</v>
      </c>
      <c r="T6157" s="15">
        <v>0</v>
      </c>
      <c r="U6157" s="16">
        <v>2.50277777784504</v>
      </c>
      <c r="V6157" s="16">
        <v>903.50277780205943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3329052</v>
      </c>
      <c r="B6158" s="11">
        <v>1</v>
      </c>
      <c r="C6158" s="11" t="s">
        <v>33</v>
      </c>
      <c r="D6158" s="11" t="s">
        <v>119</v>
      </c>
      <c r="E6158" s="17" t="s">
        <v>43</v>
      </c>
      <c r="F6158" s="17" t="s">
        <v>4211</v>
      </c>
      <c r="G6158" s="17" t="s">
        <v>201</v>
      </c>
      <c r="H6158" s="11" t="s">
        <v>38</v>
      </c>
      <c r="I6158" s="11" t="s">
        <v>39</v>
      </c>
      <c r="J6158" s="11" t="s">
        <v>40</v>
      </c>
      <c r="K6158" s="11" t="s">
        <v>99</v>
      </c>
      <c r="L6158" s="13">
        <v>45166.493750000001</v>
      </c>
      <c r="M6158" s="13">
        <v>45166.509027777778</v>
      </c>
      <c r="N6158" s="14">
        <v>0.36666666663950309</v>
      </c>
      <c r="O6158" s="15">
        <v>0</v>
      </c>
      <c r="P6158" s="15">
        <v>423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155.09999998850981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3329053</v>
      </c>
      <c r="B6159" s="11">
        <v>1</v>
      </c>
      <c r="C6159" s="11" t="s">
        <v>33</v>
      </c>
      <c r="D6159" s="11" t="s">
        <v>104</v>
      </c>
      <c r="E6159" s="17" t="s">
        <v>43</v>
      </c>
      <c r="F6159" s="17" t="s">
        <v>4212</v>
      </c>
      <c r="G6159" s="17" t="s">
        <v>45</v>
      </c>
      <c r="H6159" s="11" t="s">
        <v>38</v>
      </c>
      <c r="I6159" s="11" t="s">
        <v>39</v>
      </c>
      <c r="J6159" s="11" t="s">
        <v>40</v>
      </c>
      <c r="K6159" s="11" t="s">
        <v>41</v>
      </c>
      <c r="L6159" s="13">
        <v>45166.494039351855</v>
      </c>
      <c r="M6159" s="13">
        <v>45166.556250000001</v>
      </c>
      <c r="N6159" s="14">
        <v>1.4930555555038154</v>
      </c>
      <c r="O6159" s="15">
        <v>0</v>
      </c>
      <c r="P6159" s="15">
        <v>150</v>
      </c>
      <c r="Q6159" s="15">
        <v>0</v>
      </c>
      <c r="R6159" s="15">
        <v>0</v>
      </c>
      <c r="S6159" s="15">
        <v>0</v>
      </c>
      <c r="T6159" s="15">
        <v>0</v>
      </c>
      <c r="U6159" s="16">
        <v>0</v>
      </c>
      <c r="V6159" s="16">
        <v>223.95833332557231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3329058</v>
      </c>
      <c r="B6160" s="11">
        <v>1</v>
      </c>
      <c r="C6160" s="11" t="s">
        <v>33</v>
      </c>
      <c r="D6160" s="11" t="s">
        <v>46</v>
      </c>
      <c r="E6160" s="17" t="s">
        <v>43</v>
      </c>
      <c r="F6160" s="17" t="s">
        <v>4213</v>
      </c>
      <c r="G6160" s="17" t="s">
        <v>64</v>
      </c>
      <c r="H6160" s="11" t="s">
        <v>38</v>
      </c>
      <c r="I6160" s="11" t="s">
        <v>39</v>
      </c>
      <c r="J6160" s="11" t="s">
        <v>40</v>
      </c>
      <c r="K6160" s="11" t="s">
        <v>41</v>
      </c>
      <c r="L6160" s="13">
        <v>45166.49627314815</v>
      </c>
      <c r="M6160" s="13">
        <v>45166.557638888888</v>
      </c>
      <c r="N6160" s="14">
        <v>1.472777777700685</v>
      </c>
      <c r="O6160" s="15">
        <v>0</v>
      </c>
      <c r="P6160" s="15">
        <v>214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315.17444442794658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3329059</v>
      </c>
      <c r="B6161" s="11">
        <v>1</v>
      </c>
      <c r="C6161" s="11" t="s">
        <v>33</v>
      </c>
      <c r="D6161" s="11" t="s">
        <v>42</v>
      </c>
      <c r="E6161" s="17" t="s">
        <v>35</v>
      </c>
      <c r="F6161" s="17" t="s">
        <v>4148</v>
      </c>
      <c r="G6161" s="17" t="s">
        <v>48</v>
      </c>
      <c r="H6161" s="11" t="s">
        <v>38</v>
      </c>
      <c r="I6161" s="11" t="s">
        <v>39</v>
      </c>
      <c r="J6161" s="11" t="s">
        <v>49</v>
      </c>
      <c r="K6161" s="11" t="s">
        <v>41</v>
      </c>
      <c r="L6161" s="13">
        <v>45166.496851851851</v>
      </c>
      <c r="M6161" s="13">
        <v>45166.85833333333</v>
      </c>
      <c r="N6161" s="14">
        <v>8.6755555554991588</v>
      </c>
      <c r="O6161" s="15">
        <v>0</v>
      </c>
      <c r="P6161" s="15">
        <v>1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8.6755555554991588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3329061</v>
      </c>
      <c r="B6162" s="11">
        <v>1</v>
      </c>
      <c r="C6162" s="11" t="s">
        <v>33</v>
      </c>
      <c r="D6162" s="11" t="s">
        <v>172</v>
      </c>
      <c r="E6162" s="17" t="s">
        <v>80</v>
      </c>
      <c r="F6162" s="17" t="s">
        <v>4214</v>
      </c>
      <c r="G6162" s="17" t="s">
        <v>98</v>
      </c>
      <c r="H6162" s="11" t="s">
        <v>38</v>
      </c>
      <c r="I6162" s="11" t="s">
        <v>39</v>
      </c>
      <c r="J6162" s="11" t="s">
        <v>40</v>
      </c>
      <c r="K6162" s="11" t="s">
        <v>99</v>
      </c>
      <c r="L6162" s="13">
        <v>45166.497974537036</v>
      </c>
      <c r="M6162" s="13">
        <v>45166.572222222225</v>
      </c>
      <c r="N6162" s="14">
        <v>1.7819444445194677</v>
      </c>
      <c r="O6162" s="15">
        <v>0</v>
      </c>
      <c r="P6162" s="15">
        <v>1279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2279.1069445403991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3329063</v>
      </c>
      <c r="B6163" s="11">
        <v>1</v>
      </c>
      <c r="C6163" s="11" t="s">
        <v>33</v>
      </c>
      <c r="D6163" s="11" t="s">
        <v>67</v>
      </c>
      <c r="E6163" s="17" t="s">
        <v>43</v>
      </c>
      <c r="F6163" s="17" t="s">
        <v>4215</v>
      </c>
      <c r="G6163" s="17" t="s">
        <v>64</v>
      </c>
      <c r="H6163" s="11" t="s">
        <v>38</v>
      </c>
      <c r="I6163" s="11" t="s">
        <v>39</v>
      </c>
      <c r="J6163" s="11" t="s">
        <v>40</v>
      </c>
      <c r="K6163" s="11" t="s">
        <v>41</v>
      </c>
      <c r="L6163" s="13">
        <v>45166.498912037037</v>
      </c>
      <c r="M6163" s="13">
        <v>45166.611111111109</v>
      </c>
      <c r="N6163" s="14">
        <v>2.6927777777309529</v>
      </c>
      <c r="O6163" s="15">
        <v>0</v>
      </c>
      <c r="P6163" s="15">
        <v>104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280.04888888401911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3329080</v>
      </c>
      <c r="B6164" s="11">
        <v>1</v>
      </c>
      <c r="C6164" s="11" t="s">
        <v>33</v>
      </c>
      <c r="D6164" s="11" t="s">
        <v>58</v>
      </c>
      <c r="E6164" s="17" t="s">
        <v>43</v>
      </c>
      <c r="F6164" s="17" t="s">
        <v>4156</v>
      </c>
      <c r="G6164" s="17" t="s">
        <v>37</v>
      </c>
      <c r="H6164" s="11" t="s">
        <v>38</v>
      </c>
      <c r="I6164" s="11" t="s">
        <v>39</v>
      </c>
      <c r="J6164" s="11" t="s">
        <v>40</v>
      </c>
      <c r="K6164" s="11" t="s">
        <v>41</v>
      </c>
      <c r="L6164" s="13">
        <v>45166.514351851853</v>
      </c>
      <c r="M6164" s="13">
        <v>45166.646527777775</v>
      </c>
      <c r="N6164" s="14">
        <v>3.1722222221433185</v>
      </c>
      <c r="O6164" s="15">
        <v>0</v>
      </c>
      <c r="P6164" s="15">
        <v>34</v>
      </c>
      <c r="Q6164" s="15">
        <v>0</v>
      </c>
      <c r="R6164" s="15">
        <v>0</v>
      </c>
      <c r="S6164" s="15">
        <v>0</v>
      </c>
      <c r="T6164" s="15">
        <v>0</v>
      </c>
      <c r="U6164" s="16">
        <v>0</v>
      </c>
      <c r="V6164" s="16">
        <v>107.85555555287283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3329113</v>
      </c>
      <c r="B6165" s="11">
        <v>1</v>
      </c>
      <c r="C6165" s="11" t="s">
        <v>33</v>
      </c>
      <c r="D6165" s="11" t="s">
        <v>119</v>
      </c>
      <c r="E6165" s="17" t="s">
        <v>43</v>
      </c>
      <c r="F6165" s="17" t="s">
        <v>4216</v>
      </c>
      <c r="G6165" s="17" t="s">
        <v>45</v>
      </c>
      <c r="H6165" s="11" t="s">
        <v>38</v>
      </c>
      <c r="I6165" s="11" t="s">
        <v>39</v>
      </c>
      <c r="J6165" s="11" t="s">
        <v>40</v>
      </c>
      <c r="K6165" s="11" t="s">
        <v>41</v>
      </c>
      <c r="L6165" s="13">
        <v>45166.519097222219</v>
      </c>
      <c r="M6165" s="13">
        <v>45166.604166666664</v>
      </c>
      <c r="N6165" s="14">
        <v>2.0416666666860692</v>
      </c>
      <c r="O6165" s="15">
        <v>0</v>
      </c>
      <c r="P6165" s="15">
        <v>331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675.79166667308891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3329117</v>
      </c>
      <c r="B6166" s="11">
        <v>1</v>
      </c>
      <c r="C6166" s="11" t="s">
        <v>33</v>
      </c>
      <c r="D6166" s="11" t="s">
        <v>34</v>
      </c>
      <c r="E6166" s="17" t="s">
        <v>43</v>
      </c>
      <c r="F6166" s="17" t="s">
        <v>4217</v>
      </c>
      <c r="G6166" s="17" t="s">
        <v>45</v>
      </c>
      <c r="H6166" s="11" t="s">
        <v>38</v>
      </c>
      <c r="I6166" s="11" t="s">
        <v>39</v>
      </c>
      <c r="J6166" s="11" t="s">
        <v>40</v>
      </c>
      <c r="K6166" s="11" t="s">
        <v>41</v>
      </c>
      <c r="L6166" s="13">
        <v>45166.23636574074</v>
      </c>
      <c r="M6166" s="13">
        <v>45166.594444444447</v>
      </c>
      <c r="N6166" s="14">
        <v>8.5938888889504597</v>
      </c>
      <c r="O6166" s="15">
        <v>0</v>
      </c>
      <c r="P6166" s="15">
        <v>2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17.187777777900919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3329120</v>
      </c>
      <c r="B6167" s="11">
        <v>1</v>
      </c>
      <c r="C6167" s="11" t="s">
        <v>33</v>
      </c>
      <c r="D6167" s="11" t="s">
        <v>60</v>
      </c>
      <c r="E6167" s="17" t="s">
        <v>43</v>
      </c>
      <c r="F6167" s="17" t="s">
        <v>4218</v>
      </c>
      <c r="G6167" s="17" t="s">
        <v>48</v>
      </c>
      <c r="H6167" s="11" t="s">
        <v>38</v>
      </c>
      <c r="I6167" s="11" t="s">
        <v>39</v>
      </c>
      <c r="J6167" s="11" t="s">
        <v>49</v>
      </c>
      <c r="K6167" s="11" t="s">
        <v>41</v>
      </c>
      <c r="L6167" s="13">
        <v>45166.523726851854</v>
      </c>
      <c r="M6167" s="13">
        <v>45166.805555555555</v>
      </c>
      <c r="N6167" s="14">
        <v>6.7638888888177462</v>
      </c>
      <c r="O6167" s="15">
        <v>0</v>
      </c>
      <c r="P6167" s="15">
        <v>61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412.59722221788252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3329126</v>
      </c>
      <c r="B6168" s="11">
        <v>1</v>
      </c>
      <c r="C6168" s="11" t="s">
        <v>33</v>
      </c>
      <c r="D6168" s="11" t="s">
        <v>42</v>
      </c>
      <c r="E6168" s="17" t="s">
        <v>43</v>
      </c>
      <c r="F6168" s="17" t="s">
        <v>4219</v>
      </c>
      <c r="G6168" s="17" t="s">
        <v>48</v>
      </c>
      <c r="H6168" s="11" t="s">
        <v>38</v>
      </c>
      <c r="I6168" s="11" t="s">
        <v>39</v>
      </c>
      <c r="J6168" s="11" t="s">
        <v>49</v>
      </c>
      <c r="K6168" s="11" t="s">
        <v>41</v>
      </c>
      <c r="L6168" s="13">
        <v>45166.527430555558</v>
      </c>
      <c r="M6168" s="13">
        <v>45166.627129629633</v>
      </c>
      <c r="N6168" s="14">
        <v>2.3927777778008021</v>
      </c>
      <c r="O6168" s="15">
        <v>0</v>
      </c>
      <c r="P6168" s="15">
        <v>12</v>
      </c>
      <c r="Q6168" s="15">
        <v>0</v>
      </c>
      <c r="R6168" s="15">
        <v>0</v>
      </c>
      <c r="S6168" s="15">
        <v>0</v>
      </c>
      <c r="T6168" s="15">
        <v>0</v>
      </c>
      <c r="U6168" s="16">
        <v>0</v>
      </c>
      <c r="V6168" s="16">
        <v>28.713333333609626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3329135</v>
      </c>
      <c r="B6169" s="11">
        <v>1</v>
      </c>
      <c r="C6169" s="11" t="s">
        <v>33</v>
      </c>
      <c r="D6169" s="11" t="s">
        <v>46</v>
      </c>
      <c r="E6169" s="17" t="s">
        <v>87</v>
      </c>
      <c r="F6169" s="17" t="s">
        <v>4220</v>
      </c>
      <c r="G6169" s="17" t="s">
        <v>48</v>
      </c>
      <c r="H6169" s="11" t="s">
        <v>90</v>
      </c>
      <c r="I6169" s="11" t="s">
        <v>39</v>
      </c>
      <c r="J6169" s="11" t="s">
        <v>49</v>
      </c>
      <c r="K6169" s="11" t="s">
        <v>41</v>
      </c>
      <c r="L6169" s="13">
        <v>45166.530173611114</v>
      </c>
      <c r="M6169" s="13">
        <v>45166.537928240738</v>
      </c>
      <c r="N6169" s="14">
        <v>0.1861111109610647</v>
      </c>
      <c r="O6169" s="15">
        <v>0</v>
      </c>
      <c r="P6169" s="15">
        <v>13493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2511.1972201976459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3329140</v>
      </c>
      <c r="B6170" s="11">
        <v>1</v>
      </c>
      <c r="C6170" s="11" t="s">
        <v>33</v>
      </c>
      <c r="D6170" s="11" t="s">
        <v>71</v>
      </c>
      <c r="E6170" s="17" t="s">
        <v>43</v>
      </c>
      <c r="F6170" s="17" t="s">
        <v>4221</v>
      </c>
      <c r="G6170" s="17" t="s">
        <v>107</v>
      </c>
      <c r="H6170" s="11" t="s">
        <v>38</v>
      </c>
      <c r="I6170" s="11" t="s">
        <v>39</v>
      </c>
      <c r="J6170" s="11" t="s">
        <v>40</v>
      </c>
      <c r="K6170" s="11" t="s">
        <v>41</v>
      </c>
      <c r="L6170" s="13">
        <v>45166.53496527778</v>
      </c>
      <c r="M6170" s="13">
        <v>45166.554166666669</v>
      </c>
      <c r="N6170" s="14">
        <v>0.46083333331625909</v>
      </c>
      <c r="O6170" s="15">
        <v>0</v>
      </c>
      <c r="P6170" s="15">
        <v>341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157.14416666084435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3329146</v>
      </c>
      <c r="B6171" s="11">
        <v>1</v>
      </c>
      <c r="C6171" s="11" t="s">
        <v>33</v>
      </c>
      <c r="D6171" s="11" t="s">
        <v>146</v>
      </c>
      <c r="E6171" s="17" t="s">
        <v>43</v>
      </c>
      <c r="F6171" s="17" t="s">
        <v>293</v>
      </c>
      <c r="G6171" s="17" t="s">
        <v>37</v>
      </c>
      <c r="H6171" s="11" t="s">
        <v>38</v>
      </c>
      <c r="I6171" s="11" t="s">
        <v>39</v>
      </c>
      <c r="J6171" s="11" t="s">
        <v>40</v>
      </c>
      <c r="K6171" s="11" t="s">
        <v>41</v>
      </c>
      <c r="L6171" s="13">
        <v>45166.536712962959</v>
      </c>
      <c r="M6171" s="13">
        <v>45166.571527777778</v>
      </c>
      <c r="N6171" s="14">
        <v>0.83555555564817041</v>
      </c>
      <c r="O6171" s="15">
        <v>0</v>
      </c>
      <c r="P6171" s="15">
        <v>11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9.1911111121298745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3329149</v>
      </c>
      <c r="B6172" s="11">
        <v>1</v>
      </c>
      <c r="C6172" s="11" t="s">
        <v>33</v>
      </c>
      <c r="D6172" s="11" t="s">
        <v>42</v>
      </c>
      <c r="E6172" s="17" t="s">
        <v>43</v>
      </c>
      <c r="F6172" s="17" t="s">
        <v>1885</v>
      </c>
      <c r="G6172" s="17" t="s">
        <v>37</v>
      </c>
      <c r="H6172" s="11" t="s">
        <v>38</v>
      </c>
      <c r="I6172" s="11" t="s">
        <v>39</v>
      </c>
      <c r="J6172" s="11" t="s">
        <v>40</v>
      </c>
      <c r="K6172" s="11" t="s">
        <v>41</v>
      </c>
      <c r="L6172" s="13">
        <v>45166.537199074075</v>
      </c>
      <c r="M6172" s="13">
        <v>45166.90902777778</v>
      </c>
      <c r="N6172" s="14">
        <v>8.9238888889085501</v>
      </c>
      <c r="O6172" s="15">
        <v>0</v>
      </c>
      <c r="P6172" s="15">
        <v>506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4515.4877777877264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3329155</v>
      </c>
      <c r="B6173" s="11">
        <v>1</v>
      </c>
      <c r="C6173" s="11" t="s">
        <v>33</v>
      </c>
      <c r="D6173" s="11" t="s">
        <v>52</v>
      </c>
      <c r="E6173" s="17" t="s">
        <v>43</v>
      </c>
      <c r="F6173" s="17" t="s">
        <v>758</v>
      </c>
      <c r="G6173" s="17" t="s">
        <v>45</v>
      </c>
      <c r="H6173" s="11" t="s">
        <v>38</v>
      </c>
      <c r="I6173" s="11" t="s">
        <v>39</v>
      </c>
      <c r="J6173" s="11" t="s">
        <v>40</v>
      </c>
      <c r="K6173" s="11" t="s">
        <v>41</v>
      </c>
      <c r="L6173" s="13">
        <v>45166.481851851851</v>
      </c>
      <c r="M6173" s="13">
        <v>45166.829861111109</v>
      </c>
      <c r="N6173" s="14">
        <v>8.3522222221945412</v>
      </c>
      <c r="O6173" s="15">
        <v>0</v>
      </c>
      <c r="P6173" s="15">
        <v>87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726.64333333092509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3329158</v>
      </c>
      <c r="B6174" s="11">
        <v>1</v>
      </c>
      <c r="C6174" s="11" t="s">
        <v>33</v>
      </c>
      <c r="D6174" s="11" t="s">
        <v>50</v>
      </c>
      <c r="E6174" s="17" t="s">
        <v>43</v>
      </c>
      <c r="F6174" s="17" t="s">
        <v>2079</v>
      </c>
      <c r="G6174" s="17" t="s">
        <v>64</v>
      </c>
      <c r="H6174" s="11" t="s">
        <v>38</v>
      </c>
      <c r="I6174" s="11" t="s">
        <v>39</v>
      </c>
      <c r="J6174" s="11" t="s">
        <v>40</v>
      </c>
      <c r="K6174" s="11" t="s">
        <v>41</v>
      </c>
      <c r="L6174" s="13">
        <v>45166.500752314816</v>
      </c>
      <c r="M6174" s="13">
        <v>45166.690937500003</v>
      </c>
      <c r="N6174" s="14">
        <v>4.564444444491528</v>
      </c>
      <c r="O6174" s="15">
        <v>0</v>
      </c>
      <c r="P6174" s="15">
        <v>27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123.24000000127126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3329161</v>
      </c>
      <c r="B6175" s="11">
        <v>1</v>
      </c>
      <c r="C6175" s="11" t="s">
        <v>33</v>
      </c>
      <c r="D6175" s="11" t="s">
        <v>194</v>
      </c>
      <c r="E6175" s="17" t="s">
        <v>43</v>
      </c>
      <c r="F6175" s="17" t="s">
        <v>4222</v>
      </c>
      <c r="G6175" s="17" t="s">
        <v>107</v>
      </c>
      <c r="H6175" s="11" t="s">
        <v>38</v>
      </c>
      <c r="I6175" s="11" t="s">
        <v>39</v>
      </c>
      <c r="J6175" s="11" t="s">
        <v>40</v>
      </c>
      <c r="K6175" s="11" t="s">
        <v>41</v>
      </c>
      <c r="L6175" s="13">
        <v>45166.539456018516</v>
      </c>
      <c r="M6175" s="13">
        <v>45166.9216087963</v>
      </c>
      <c r="N6175" s="14">
        <v>9.1716666668071412</v>
      </c>
      <c r="O6175" s="15">
        <v>0</v>
      </c>
      <c r="P6175" s="15">
        <v>102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935.5100000143284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3329166</v>
      </c>
      <c r="B6176" s="11">
        <v>1</v>
      </c>
      <c r="C6176" s="11" t="s">
        <v>33</v>
      </c>
      <c r="D6176" s="11" t="s">
        <v>42</v>
      </c>
      <c r="E6176" s="17" t="s">
        <v>43</v>
      </c>
      <c r="F6176" s="17" t="s">
        <v>4223</v>
      </c>
      <c r="G6176" s="17" t="s">
        <v>258</v>
      </c>
      <c r="H6176" s="11" t="s">
        <v>38</v>
      </c>
      <c r="I6176" s="11" t="s">
        <v>39</v>
      </c>
      <c r="J6176" s="11" t="s">
        <v>40</v>
      </c>
      <c r="K6176" s="11" t="s">
        <v>41</v>
      </c>
      <c r="L6176" s="13">
        <v>45166.54109953704</v>
      </c>
      <c r="M6176" s="13">
        <v>45166.803472222222</v>
      </c>
      <c r="N6176" s="14">
        <v>6.2969444443588145</v>
      </c>
      <c r="O6176" s="15">
        <v>0</v>
      </c>
      <c r="P6176" s="15">
        <v>222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1397.9216666476568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3329172</v>
      </c>
      <c r="B6177" s="11">
        <v>1</v>
      </c>
      <c r="C6177" s="11" t="s">
        <v>33</v>
      </c>
      <c r="D6177" s="11" t="s">
        <v>174</v>
      </c>
      <c r="E6177" s="17" t="s">
        <v>87</v>
      </c>
      <c r="F6177" s="17" t="s">
        <v>4224</v>
      </c>
      <c r="G6177" s="17" t="s">
        <v>107</v>
      </c>
      <c r="H6177" s="11" t="s">
        <v>90</v>
      </c>
      <c r="I6177" s="11" t="s">
        <v>39</v>
      </c>
      <c r="J6177" s="11" t="s">
        <v>40</v>
      </c>
      <c r="K6177" s="11" t="s">
        <v>41</v>
      </c>
      <c r="L6177" s="13">
        <v>45166.456724537034</v>
      </c>
      <c r="M6177" s="13">
        <v>45166.593252314815</v>
      </c>
      <c r="N6177" s="14">
        <v>3.276666666730307</v>
      </c>
      <c r="O6177" s="15">
        <v>141</v>
      </c>
      <c r="P6177" s="15">
        <v>15741</v>
      </c>
      <c r="Q6177" s="15">
        <v>0</v>
      </c>
      <c r="R6177" s="15">
        <v>0</v>
      </c>
      <c r="S6177" s="15">
        <v>0</v>
      </c>
      <c r="T6177" s="15">
        <v>0</v>
      </c>
      <c r="U6177" s="16">
        <v>462.01000000897329</v>
      </c>
      <c r="V6177" s="16">
        <v>51578.010001001763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3329189</v>
      </c>
      <c r="B6178" s="11">
        <v>1</v>
      </c>
      <c r="C6178" s="11" t="s">
        <v>33</v>
      </c>
      <c r="D6178" s="11" t="s">
        <v>55</v>
      </c>
      <c r="E6178" s="17" t="s">
        <v>43</v>
      </c>
      <c r="F6178" s="17" t="s">
        <v>1254</v>
      </c>
      <c r="G6178" s="17" t="s">
        <v>176</v>
      </c>
      <c r="H6178" s="11" t="s">
        <v>38</v>
      </c>
      <c r="I6178" s="11" t="s">
        <v>39</v>
      </c>
      <c r="J6178" s="11" t="s">
        <v>40</v>
      </c>
      <c r="K6178" s="11" t="s">
        <v>99</v>
      </c>
      <c r="L6178" s="13">
        <v>45166.549062500002</v>
      </c>
      <c r="M6178" s="13">
        <v>45166.650694444441</v>
      </c>
      <c r="N6178" s="14">
        <v>2.439166666532401</v>
      </c>
      <c r="O6178" s="15">
        <v>0</v>
      </c>
      <c r="P6178" s="15">
        <v>440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1073.2333332742564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3329202</v>
      </c>
      <c r="B6179" s="11">
        <v>1</v>
      </c>
      <c r="C6179" s="11" t="s">
        <v>33</v>
      </c>
      <c r="D6179" s="11" t="s">
        <v>52</v>
      </c>
      <c r="E6179" s="17" t="s">
        <v>43</v>
      </c>
      <c r="F6179" s="17" t="s">
        <v>4225</v>
      </c>
      <c r="G6179" s="17" t="s">
        <v>176</v>
      </c>
      <c r="H6179" s="11" t="s">
        <v>38</v>
      </c>
      <c r="I6179" s="11" t="s">
        <v>39</v>
      </c>
      <c r="J6179" s="11" t="s">
        <v>40</v>
      </c>
      <c r="K6179" s="11" t="s">
        <v>99</v>
      </c>
      <c r="L6179" s="13">
        <v>45166.553113425929</v>
      </c>
      <c r="M6179" s="13">
        <v>45166.636111111111</v>
      </c>
      <c r="N6179" s="14">
        <v>1.9919444443657994</v>
      </c>
      <c r="O6179" s="15">
        <v>0</v>
      </c>
      <c r="P6179" s="15">
        <v>198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394.40499998442829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3329272</v>
      </c>
      <c r="B6180" s="11">
        <v>1</v>
      </c>
      <c r="C6180" s="11" t="s">
        <v>33</v>
      </c>
      <c r="D6180" s="11" t="s">
        <v>42</v>
      </c>
      <c r="E6180" s="17" t="s">
        <v>35</v>
      </c>
      <c r="F6180" s="17" t="s">
        <v>4226</v>
      </c>
      <c r="G6180" s="17" t="s">
        <v>45</v>
      </c>
      <c r="H6180" s="11" t="s">
        <v>38</v>
      </c>
      <c r="I6180" s="11" t="s">
        <v>39</v>
      </c>
      <c r="J6180" s="11" t="s">
        <v>40</v>
      </c>
      <c r="K6180" s="11" t="s">
        <v>41</v>
      </c>
      <c r="L6180" s="13">
        <v>45166.572488425925</v>
      </c>
      <c r="M6180" s="13">
        <v>45166.970011574071</v>
      </c>
      <c r="N6180" s="14">
        <v>9.5405555554898456</v>
      </c>
      <c r="O6180" s="15">
        <v>0</v>
      </c>
      <c r="P6180" s="15">
        <v>14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133.56777777685784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3329279</v>
      </c>
      <c r="B6181" s="11">
        <v>1</v>
      </c>
      <c r="C6181" s="11" t="s">
        <v>33</v>
      </c>
      <c r="D6181" s="11" t="s">
        <v>79</v>
      </c>
      <c r="E6181" s="17" t="s">
        <v>87</v>
      </c>
      <c r="F6181" s="17" t="s">
        <v>4209</v>
      </c>
      <c r="G6181" s="17" t="s">
        <v>95</v>
      </c>
      <c r="H6181" s="11" t="s">
        <v>90</v>
      </c>
      <c r="I6181" s="11" t="s">
        <v>96</v>
      </c>
      <c r="J6181" s="11" t="s">
        <v>40</v>
      </c>
      <c r="K6181" s="11" t="s">
        <v>41</v>
      </c>
      <c r="L6181" s="13">
        <v>45166.574745370373</v>
      </c>
      <c r="M6181" s="13">
        <v>45166.57675925926</v>
      </c>
      <c r="N6181" s="14">
        <v>4.833333328133449E-2</v>
      </c>
      <c r="O6181" s="15">
        <v>1</v>
      </c>
      <c r="P6181" s="15">
        <v>3532</v>
      </c>
      <c r="Q6181" s="15">
        <v>0</v>
      </c>
      <c r="R6181" s="15">
        <v>0</v>
      </c>
      <c r="S6181" s="15">
        <v>0</v>
      </c>
      <c r="T6181" s="15">
        <v>0</v>
      </c>
      <c r="U6181" s="16">
        <v>4.833333328133449E-2</v>
      </c>
      <c r="V6181" s="16">
        <v>170.71333314967342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3329293</v>
      </c>
      <c r="B6182" s="11">
        <v>1</v>
      </c>
      <c r="C6182" s="11" t="s">
        <v>33</v>
      </c>
      <c r="D6182" s="11" t="s">
        <v>52</v>
      </c>
      <c r="E6182" s="17" t="s">
        <v>43</v>
      </c>
      <c r="F6182" s="17" t="s">
        <v>4227</v>
      </c>
      <c r="G6182" s="17" t="s">
        <v>45</v>
      </c>
      <c r="H6182" s="11" t="s">
        <v>38</v>
      </c>
      <c r="I6182" s="11" t="s">
        <v>39</v>
      </c>
      <c r="J6182" s="11" t="s">
        <v>40</v>
      </c>
      <c r="K6182" s="11" t="s">
        <v>41</v>
      </c>
      <c r="L6182" s="13">
        <v>45166.583009259259</v>
      </c>
      <c r="M6182" s="13">
        <v>45166.612500000003</v>
      </c>
      <c r="N6182" s="14">
        <v>0.70777777786133811</v>
      </c>
      <c r="O6182" s="15">
        <v>0</v>
      </c>
      <c r="P6182" s="15">
        <v>1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0.70777777786133811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3329319</v>
      </c>
      <c r="B6183" s="11">
        <v>1</v>
      </c>
      <c r="C6183" s="11" t="s">
        <v>33</v>
      </c>
      <c r="D6183" s="11" t="s">
        <v>42</v>
      </c>
      <c r="E6183" s="17" t="s">
        <v>43</v>
      </c>
      <c r="F6183" s="17" t="s">
        <v>4228</v>
      </c>
      <c r="G6183" s="17" t="s">
        <v>48</v>
      </c>
      <c r="H6183" s="11" t="s">
        <v>38</v>
      </c>
      <c r="I6183" s="11" t="s">
        <v>39</v>
      </c>
      <c r="J6183" s="11" t="s">
        <v>49</v>
      </c>
      <c r="K6183" s="11" t="s">
        <v>41</v>
      </c>
      <c r="L6183" s="13">
        <v>45166.590752314813</v>
      </c>
      <c r="M6183" s="13">
        <v>45166.931250000001</v>
      </c>
      <c r="N6183" s="14">
        <v>8.1719444445334375</v>
      </c>
      <c r="O6183" s="15">
        <v>0</v>
      </c>
      <c r="P6183" s="15">
        <v>248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2026.6422222442925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3329323</v>
      </c>
      <c r="B6184" s="11">
        <v>1</v>
      </c>
      <c r="C6184" s="11" t="s">
        <v>33</v>
      </c>
      <c r="D6184" s="11" t="s">
        <v>50</v>
      </c>
      <c r="E6184" s="17" t="s">
        <v>43</v>
      </c>
      <c r="F6184" s="17" t="s">
        <v>471</v>
      </c>
      <c r="G6184" s="17" t="s">
        <v>37</v>
      </c>
      <c r="H6184" s="11" t="s">
        <v>38</v>
      </c>
      <c r="I6184" s="11" t="s">
        <v>39</v>
      </c>
      <c r="J6184" s="11" t="s">
        <v>40</v>
      </c>
      <c r="K6184" s="11" t="s">
        <v>41</v>
      </c>
      <c r="L6184" s="13">
        <v>45166.592962962961</v>
      </c>
      <c r="M6184" s="13">
        <v>45166.690486111111</v>
      </c>
      <c r="N6184" s="14">
        <v>2.3405555555946194</v>
      </c>
      <c r="O6184" s="15">
        <v>0</v>
      </c>
      <c r="P6184" s="15">
        <v>94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220.01222222589422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3329324</v>
      </c>
      <c r="B6185" s="11">
        <v>1</v>
      </c>
      <c r="C6185" s="11" t="s">
        <v>33</v>
      </c>
      <c r="D6185" s="11" t="s">
        <v>42</v>
      </c>
      <c r="E6185" s="17" t="s">
        <v>43</v>
      </c>
      <c r="F6185" s="17" t="s">
        <v>4229</v>
      </c>
      <c r="G6185" s="17" t="s">
        <v>4230</v>
      </c>
      <c r="H6185" s="11" t="s">
        <v>38</v>
      </c>
      <c r="I6185" s="11" t="s">
        <v>39</v>
      </c>
      <c r="J6185" s="11" t="s">
        <v>40</v>
      </c>
      <c r="K6185" s="11" t="s">
        <v>41</v>
      </c>
      <c r="L6185" s="13">
        <v>45166.593043981484</v>
      </c>
      <c r="M6185" s="13">
        <v>45166.975995370369</v>
      </c>
      <c r="N6185" s="14">
        <v>9.190833333239425</v>
      </c>
      <c r="O6185" s="15">
        <v>0</v>
      </c>
      <c r="P6185" s="15">
        <v>134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1231.5716666540829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3329325</v>
      </c>
      <c r="B6186" s="11">
        <v>1</v>
      </c>
      <c r="C6186" s="11" t="s">
        <v>33</v>
      </c>
      <c r="D6186" s="11" t="s">
        <v>123</v>
      </c>
      <c r="E6186" s="17" t="s">
        <v>35</v>
      </c>
      <c r="F6186" s="17" t="s">
        <v>4231</v>
      </c>
      <c r="G6186" s="17" t="s">
        <v>48</v>
      </c>
      <c r="H6186" s="11" t="s">
        <v>38</v>
      </c>
      <c r="I6186" s="11" t="s">
        <v>39</v>
      </c>
      <c r="J6186" s="11" t="s">
        <v>49</v>
      </c>
      <c r="K6186" s="11" t="s">
        <v>41</v>
      </c>
      <c r="L6186" s="13">
        <v>45166.593182870369</v>
      </c>
      <c r="M6186" s="13">
        <v>45166.768055555556</v>
      </c>
      <c r="N6186" s="14">
        <v>4.1969444444985129</v>
      </c>
      <c r="O6186" s="15">
        <v>0</v>
      </c>
      <c r="P6186" s="15">
        <v>19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79.741944445471745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3329327</v>
      </c>
      <c r="B6187" s="11">
        <v>1</v>
      </c>
      <c r="C6187" s="11" t="s">
        <v>33</v>
      </c>
      <c r="D6187" s="11" t="s">
        <v>79</v>
      </c>
      <c r="E6187" s="17" t="s">
        <v>43</v>
      </c>
      <c r="F6187" s="17" t="s">
        <v>4232</v>
      </c>
      <c r="G6187" s="17" t="s">
        <v>201</v>
      </c>
      <c r="H6187" s="11" t="s">
        <v>38</v>
      </c>
      <c r="I6187" s="11" t="s">
        <v>39</v>
      </c>
      <c r="J6187" s="11" t="s">
        <v>40</v>
      </c>
      <c r="K6187" s="11" t="s">
        <v>99</v>
      </c>
      <c r="L6187" s="13">
        <v>45166.593993055554</v>
      </c>
      <c r="M6187" s="13">
        <v>45166.911805555559</v>
      </c>
      <c r="N6187" s="14">
        <v>7.6275000001187436</v>
      </c>
      <c r="O6187" s="15">
        <v>0</v>
      </c>
      <c r="P6187" s="15">
        <v>31</v>
      </c>
      <c r="Q6187" s="15">
        <v>0</v>
      </c>
      <c r="R6187" s="15">
        <v>0</v>
      </c>
      <c r="S6187" s="15">
        <v>0</v>
      </c>
      <c r="T6187" s="15">
        <v>0</v>
      </c>
      <c r="U6187" s="16">
        <v>0</v>
      </c>
      <c r="V6187" s="16">
        <v>236.45250000368105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3329339</v>
      </c>
      <c r="B6188" s="11">
        <v>1</v>
      </c>
      <c r="C6188" s="11" t="s">
        <v>33</v>
      </c>
      <c r="D6188" s="11" t="s">
        <v>134</v>
      </c>
      <c r="E6188" s="17" t="s">
        <v>87</v>
      </c>
      <c r="F6188" s="17" t="s">
        <v>4233</v>
      </c>
      <c r="G6188" s="17" t="s">
        <v>48</v>
      </c>
      <c r="H6188" s="11" t="s">
        <v>90</v>
      </c>
      <c r="I6188" s="11" t="s">
        <v>39</v>
      </c>
      <c r="J6188" s="11" t="s">
        <v>49</v>
      </c>
      <c r="K6188" s="11" t="s">
        <v>41</v>
      </c>
      <c r="L6188" s="13">
        <v>45166.523402777777</v>
      </c>
      <c r="M6188" s="13">
        <v>45166.619016203702</v>
      </c>
      <c r="N6188" s="14">
        <v>2.2947222221991979</v>
      </c>
      <c r="O6188" s="15">
        <v>1</v>
      </c>
      <c r="P6188" s="15">
        <v>155</v>
      </c>
      <c r="Q6188" s="15">
        <v>0</v>
      </c>
      <c r="R6188" s="15">
        <v>0</v>
      </c>
      <c r="S6188" s="15">
        <v>0</v>
      </c>
      <c r="T6188" s="15">
        <v>0</v>
      </c>
      <c r="U6188" s="16">
        <v>2.2947222221991979</v>
      </c>
      <c r="V6188" s="16">
        <v>355.68194444087567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3329343</v>
      </c>
      <c r="B6189" s="11">
        <v>1</v>
      </c>
      <c r="C6189" s="11" t="s">
        <v>33</v>
      </c>
      <c r="D6189" s="11" t="s">
        <v>60</v>
      </c>
      <c r="E6189" s="17" t="s">
        <v>87</v>
      </c>
      <c r="F6189" s="17" t="s">
        <v>4234</v>
      </c>
      <c r="G6189" s="17" t="s">
        <v>45</v>
      </c>
      <c r="H6189" s="11" t="s">
        <v>90</v>
      </c>
      <c r="I6189" s="11" t="s">
        <v>39</v>
      </c>
      <c r="J6189" s="11" t="s">
        <v>40</v>
      </c>
      <c r="K6189" s="11" t="s">
        <v>41</v>
      </c>
      <c r="L6189" s="13">
        <v>45166.549479166664</v>
      </c>
      <c r="M6189" s="13">
        <v>45166.589745370373</v>
      </c>
      <c r="N6189" s="14">
        <v>0.96638888900633901</v>
      </c>
      <c r="O6189" s="15">
        <v>1</v>
      </c>
      <c r="P6189" s="15">
        <v>4258</v>
      </c>
      <c r="Q6189" s="15">
        <v>0</v>
      </c>
      <c r="R6189" s="15">
        <v>0</v>
      </c>
      <c r="S6189" s="15">
        <v>0</v>
      </c>
      <c r="T6189" s="15">
        <v>0</v>
      </c>
      <c r="U6189" s="16">
        <v>0.96638888900633901</v>
      </c>
      <c r="V6189" s="16">
        <v>4114.8838893889915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3329348</v>
      </c>
      <c r="B6190" s="11">
        <v>1</v>
      </c>
      <c r="C6190" s="11" t="s">
        <v>33</v>
      </c>
      <c r="D6190" s="11" t="s">
        <v>58</v>
      </c>
      <c r="E6190" s="17" t="s">
        <v>87</v>
      </c>
      <c r="F6190" s="17" t="s">
        <v>426</v>
      </c>
      <c r="G6190" s="17" t="s">
        <v>107</v>
      </c>
      <c r="H6190" s="11" t="s">
        <v>90</v>
      </c>
      <c r="I6190" s="11" t="s">
        <v>39</v>
      </c>
      <c r="J6190" s="11" t="s">
        <v>40</v>
      </c>
      <c r="K6190" s="11" t="s">
        <v>41</v>
      </c>
      <c r="L6190" s="13">
        <v>45166.599432870367</v>
      </c>
      <c r="M6190" s="13">
        <v>45166.632569444446</v>
      </c>
      <c r="N6190" s="14">
        <v>0.79527777788462117</v>
      </c>
      <c r="O6190" s="15">
        <v>7</v>
      </c>
      <c r="P6190" s="15">
        <v>560</v>
      </c>
      <c r="Q6190" s="15">
        <v>0</v>
      </c>
      <c r="R6190" s="15">
        <v>0</v>
      </c>
      <c r="S6190" s="15">
        <v>0</v>
      </c>
      <c r="T6190" s="15">
        <v>0</v>
      </c>
      <c r="U6190" s="16">
        <v>5.5669444451923482</v>
      </c>
      <c r="V6190" s="16">
        <v>445.35555561538786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3329349</v>
      </c>
      <c r="B6191" s="11">
        <v>1</v>
      </c>
      <c r="C6191" s="11" t="s">
        <v>33</v>
      </c>
      <c r="D6191" s="11" t="s">
        <v>146</v>
      </c>
      <c r="E6191" s="17" t="s">
        <v>43</v>
      </c>
      <c r="F6191" s="17" t="s">
        <v>4189</v>
      </c>
      <c r="G6191" s="17" t="s">
        <v>48</v>
      </c>
      <c r="H6191" s="11" t="s">
        <v>38</v>
      </c>
      <c r="I6191" s="11" t="s">
        <v>39</v>
      </c>
      <c r="J6191" s="11" t="s">
        <v>49</v>
      </c>
      <c r="K6191" s="11" t="s">
        <v>41</v>
      </c>
      <c r="L6191" s="13">
        <v>45166.599618055552</v>
      </c>
      <c r="M6191" s="13">
        <v>45166.78402777778</v>
      </c>
      <c r="N6191" s="14">
        <v>4.4258333334582858</v>
      </c>
      <c r="O6191" s="15">
        <v>0</v>
      </c>
      <c r="P6191" s="15">
        <v>1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4.4258333334582858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3329351</v>
      </c>
      <c r="B6192" s="11">
        <v>1</v>
      </c>
      <c r="C6192" s="11" t="s">
        <v>33</v>
      </c>
      <c r="D6192" s="11" t="s">
        <v>50</v>
      </c>
      <c r="E6192" s="17" t="s">
        <v>43</v>
      </c>
      <c r="F6192" s="17" t="s">
        <v>3443</v>
      </c>
      <c r="G6192" s="17" t="s">
        <v>48</v>
      </c>
      <c r="H6192" s="11" t="s">
        <v>38</v>
      </c>
      <c r="I6192" s="11" t="s">
        <v>39</v>
      </c>
      <c r="J6192" s="11" t="s">
        <v>49</v>
      </c>
      <c r="K6192" s="11" t="s">
        <v>41</v>
      </c>
      <c r="L6192" s="13">
        <v>45166.600057870368</v>
      </c>
      <c r="M6192" s="13">
        <v>45166.902083333334</v>
      </c>
      <c r="N6192" s="14">
        <v>7.2486111111938953</v>
      </c>
      <c r="O6192" s="15">
        <v>0</v>
      </c>
      <c r="P6192" s="15">
        <v>190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1377.2361111268401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3329359</v>
      </c>
      <c r="B6193" s="11">
        <v>1</v>
      </c>
      <c r="C6193" s="11" t="s">
        <v>33</v>
      </c>
      <c r="D6193" s="11" t="s">
        <v>161</v>
      </c>
      <c r="E6193" s="17" t="s">
        <v>43</v>
      </c>
      <c r="F6193" s="17" t="s">
        <v>4235</v>
      </c>
      <c r="G6193" s="17" t="s">
        <v>45</v>
      </c>
      <c r="H6193" s="11" t="s">
        <v>38</v>
      </c>
      <c r="I6193" s="11" t="s">
        <v>39</v>
      </c>
      <c r="J6193" s="11" t="s">
        <v>40</v>
      </c>
      <c r="K6193" s="11" t="s">
        <v>41</v>
      </c>
      <c r="L6193" s="13">
        <v>45166.613182870373</v>
      </c>
      <c r="M6193" s="13">
        <v>45166.77847222222</v>
      </c>
      <c r="N6193" s="14">
        <v>3.9669444443425164</v>
      </c>
      <c r="O6193" s="15">
        <v>0</v>
      </c>
      <c r="P6193" s="15">
        <v>11</v>
      </c>
      <c r="Q6193" s="15">
        <v>0</v>
      </c>
      <c r="R6193" s="15">
        <v>0</v>
      </c>
      <c r="S6193" s="15">
        <v>0</v>
      </c>
      <c r="T6193" s="15">
        <v>0</v>
      </c>
      <c r="U6193" s="16">
        <v>0</v>
      </c>
      <c r="V6193" s="16">
        <v>43.63638888776768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3329364</v>
      </c>
      <c r="B6194" s="11">
        <v>1</v>
      </c>
      <c r="C6194" s="11" t="s">
        <v>33</v>
      </c>
      <c r="D6194" s="11" t="s">
        <v>42</v>
      </c>
      <c r="E6194" s="17" t="s">
        <v>43</v>
      </c>
      <c r="F6194" s="17" t="s">
        <v>2077</v>
      </c>
      <c r="G6194" s="17" t="s">
        <v>48</v>
      </c>
      <c r="H6194" s="11" t="s">
        <v>38</v>
      </c>
      <c r="I6194" s="11" t="s">
        <v>39</v>
      </c>
      <c r="J6194" s="11" t="s">
        <v>49</v>
      </c>
      <c r="K6194" s="11" t="s">
        <v>41</v>
      </c>
      <c r="L6194" s="13">
        <v>45166.615868055553</v>
      </c>
      <c r="M6194" s="13">
        <v>45166.879166666666</v>
      </c>
      <c r="N6194" s="14">
        <v>6.3191666667116806</v>
      </c>
      <c r="O6194" s="15">
        <v>0</v>
      </c>
      <c r="P6194" s="15">
        <v>343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2167.4741666821064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3329367</v>
      </c>
      <c r="B6195" s="11">
        <v>1</v>
      </c>
      <c r="C6195" s="11" t="s">
        <v>33</v>
      </c>
      <c r="D6195" s="11" t="s">
        <v>55</v>
      </c>
      <c r="E6195" s="17" t="s">
        <v>43</v>
      </c>
      <c r="F6195" s="17" t="s">
        <v>4236</v>
      </c>
      <c r="G6195" s="17" t="s">
        <v>201</v>
      </c>
      <c r="H6195" s="11" t="s">
        <v>38</v>
      </c>
      <c r="I6195" s="11" t="s">
        <v>39</v>
      </c>
      <c r="J6195" s="11" t="s">
        <v>40</v>
      </c>
      <c r="K6195" s="11" t="s">
        <v>99</v>
      </c>
      <c r="L6195" s="13">
        <v>45166.619201388887</v>
      </c>
      <c r="M6195" s="13">
        <v>45166.662499999999</v>
      </c>
      <c r="N6195" s="14">
        <v>1.0391666666837409</v>
      </c>
      <c r="O6195" s="15">
        <v>0</v>
      </c>
      <c r="P6195" s="15">
        <v>78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81.055000001331791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3329372</v>
      </c>
      <c r="B6196" s="11">
        <v>1</v>
      </c>
      <c r="C6196" s="11" t="s">
        <v>33</v>
      </c>
      <c r="D6196" s="11" t="s">
        <v>50</v>
      </c>
      <c r="E6196" s="17" t="s">
        <v>43</v>
      </c>
      <c r="F6196" s="17" t="s">
        <v>4237</v>
      </c>
      <c r="G6196" s="17" t="s">
        <v>107</v>
      </c>
      <c r="H6196" s="11" t="s">
        <v>38</v>
      </c>
      <c r="I6196" s="11" t="s">
        <v>39</v>
      </c>
      <c r="J6196" s="11" t="s">
        <v>40</v>
      </c>
      <c r="K6196" s="11" t="s">
        <v>41</v>
      </c>
      <c r="L6196" s="13">
        <v>45166.379131944443</v>
      </c>
      <c r="M6196" s="13">
        <v>45166.669444444444</v>
      </c>
      <c r="N6196" s="14">
        <v>6.9675000000279397</v>
      </c>
      <c r="O6196" s="15">
        <v>0</v>
      </c>
      <c r="P6196" s="15">
        <v>68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473.7900000018999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3329394</v>
      </c>
      <c r="B6197" s="11">
        <v>1</v>
      </c>
      <c r="C6197" s="11" t="s">
        <v>33</v>
      </c>
      <c r="D6197" s="11" t="s">
        <v>104</v>
      </c>
      <c r="E6197" s="17" t="s">
        <v>35</v>
      </c>
      <c r="F6197" s="17" t="s">
        <v>2953</v>
      </c>
      <c r="G6197" s="17" t="s">
        <v>45</v>
      </c>
      <c r="H6197" s="11" t="s">
        <v>38</v>
      </c>
      <c r="I6197" s="11" t="s">
        <v>39</v>
      </c>
      <c r="J6197" s="11" t="s">
        <v>40</v>
      </c>
      <c r="K6197" s="11" t="s">
        <v>41</v>
      </c>
      <c r="L6197" s="13">
        <v>45166.628611111111</v>
      </c>
      <c r="M6197" s="13">
        <v>45166.787499999999</v>
      </c>
      <c r="N6197" s="14">
        <v>3.8133333332953043</v>
      </c>
      <c r="O6197" s="15">
        <v>0</v>
      </c>
      <c r="P6197" s="15">
        <v>11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41.946666666248348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3329400</v>
      </c>
      <c r="B6198" s="11">
        <v>1</v>
      </c>
      <c r="C6198" s="11" t="s">
        <v>33</v>
      </c>
      <c r="D6198" s="11" t="s">
        <v>132</v>
      </c>
      <c r="E6198" s="17" t="s">
        <v>518</v>
      </c>
      <c r="F6198" s="17" t="s">
        <v>4238</v>
      </c>
      <c r="G6198" s="17" t="s">
        <v>48</v>
      </c>
      <c r="H6198" s="11" t="s">
        <v>38</v>
      </c>
      <c r="I6198" s="11" t="s">
        <v>39</v>
      </c>
      <c r="J6198" s="11" t="s">
        <v>49</v>
      </c>
      <c r="K6198" s="11" t="s">
        <v>41</v>
      </c>
      <c r="L6198" s="13">
        <v>45166.638090277775</v>
      </c>
      <c r="M6198" s="13">
        <v>45166.7106712963</v>
      </c>
      <c r="N6198" s="14">
        <v>1.7419444445986301</v>
      </c>
      <c r="O6198" s="15">
        <v>0</v>
      </c>
      <c r="P6198" s="15">
        <v>20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34.838888891972601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3329403</v>
      </c>
      <c r="B6199" s="11">
        <v>1</v>
      </c>
      <c r="C6199" s="11" t="s">
        <v>33</v>
      </c>
      <c r="D6199" s="11" t="s">
        <v>42</v>
      </c>
      <c r="E6199" s="17" t="s">
        <v>43</v>
      </c>
      <c r="F6199" s="17" t="s">
        <v>4219</v>
      </c>
      <c r="G6199" s="17" t="s">
        <v>48</v>
      </c>
      <c r="H6199" s="11" t="s">
        <v>38</v>
      </c>
      <c r="I6199" s="11" t="s">
        <v>39</v>
      </c>
      <c r="J6199" s="11" t="s">
        <v>49</v>
      </c>
      <c r="K6199" s="11" t="s">
        <v>41</v>
      </c>
      <c r="L6199" s="13">
        <v>45166.641018518516</v>
      </c>
      <c r="M6199" s="13">
        <v>45166.86041666667</v>
      </c>
      <c r="N6199" s="14">
        <v>5.2655555556993932</v>
      </c>
      <c r="O6199" s="15">
        <v>0</v>
      </c>
      <c r="P6199" s="15">
        <v>254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1337.4511111476459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3329422</v>
      </c>
      <c r="B6200" s="11">
        <v>1</v>
      </c>
      <c r="C6200" s="11" t="s">
        <v>33</v>
      </c>
      <c r="D6200" s="11" t="s">
        <v>148</v>
      </c>
      <c r="E6200" s="17" t="s">
        <v>43</v>
      </c>
      <c r="F6200" s="17" t="s">
        <v>4239</v>
      </c>
      <c r="G6200" s="17" t="s">
        <v>48</v>
      </c>
      <c r="H6200" s="11" t="s">
        <v>38</v>
      </c>
      <c r="I6200" s="11" t="s">
        <v>39</v>
      </c>
      <c r="J6200" s="11" t="s">
        <v>49</v>
      </c>
      <c r="K6200" s="11" t="s">
        <v>41</v>
      </c>
      <c r="L6200" s="13">
        <v>45166.636666666665</v>
      </c>
      <c r="M6200" s="13">
        <v>45166.740694444445</v>
      </c>
      <c r="N6200" s="14">
        <v>2.4966666667023674</v>
      </c>
      <c r="O6200" s="15">
        <v>0</v>
      </c>
      <c r="P6200" s="15">
        <v>294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734.02000001049601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3329423</v>
      </c>
      <c r="B6201" s="11">
        <v>1</v>
      </c>
      <c r="C6201" s="11" t="s">
        <v>33</v>
      </c>
      <c r="D6201" s="11" t="s">
        <v>55</v>
      </c>
      <c r="E6201" s="17" t="s">
        <v>43</v>
      </c>
      <c r="F6201" s="17" t="s">
        <v>4240</v>
      </c>
      <c r="G6201" s="17" t="s">
        <v>168</v>
      </c>
      <c r="H6201" s="11" t="s">
        <v>38</v>
      </c>
      <c r="I6201" s="11" t="s">
        <v>39</v>
      </c>
      <c r="J6201" s="11" t="s">
        <v>40</v>
      </c>
      <c r="K6201" s="11" t="s">
        <v>41</v>
      </c>
      <c r="L6201" s="13">
        <v>45166.575127314813</v>
      </c>
      <c r="M6201" s="13">
        <v>45166.801388888889</v>
      </c>
      <c r="N6201" s="14">
        <v>5.4302777778357267</v>
      </c>
      <c r="O6201" s="15">
        <v>0</v>
      </c>
      <c r="P6201" s="15">
        <v>181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982.88027778826654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3329428</v>
      </c>
      <c r="B6202" s="11">
        <v>1</v>
      </c>
      <c r="C6202" s="11" t="s">
        <v>33</v>
      </c>
      <c r="D6202" s="11" t="s">
        <v>46</v>
      </c>
      <c r="E6202" s="17" t="s">
        <v>43</v>
      </c>
      <c r="F6202" s="17" t="s">
        <v>4241</v>
      </c>
      <c r="G6202" s="17" t="s">
        <v>45</v>
      </c>
      <c r="H6202" s="11" t="s">
        <v>38</v>
      </c>
      <c r="I6202" s="11" t="s">
        <v>39</v>
      </c>
      <c r="J6202" s="11" t="s">
        <v>40</v>
      </c>
      <c r="K6202" s="11" t="s">
        <v>41</v>
      </c>
      <c r="L6202" s="13">
        <v>45166.65662037037</v>
      </c>
      <c r="M6202" s="13">
        <v>45166.861805555556</v>
      </c>
      <c r="N6202" s="14">
        <v>4.9244444444775581</v>
      </c>
      <c r="O6202" s="15">
        <v>0</v>
      </c>
      <c r="P6202" s="15">
        <v>11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54.168888889253139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3329429</v>
      </c>
      <c r="B6203" s="11">
        <v>1</v>
      </c>
      <c r="C6203" s="11" t="s">
        <v>33</v>
      </c>
      <c r="D6203" s="11" t="s">
        <v>58</v>
      </c>
      <c r="E6203" s="17" t="s">
        <v>43</v>
      </c>
      <c r="F6203" s="17" t="s">
        <v>4156</v>
      </c>
      <c r="G6203" s="17" t="s">
        <v>107</v>
      </c>
      <c r="H6203" s="11" t="s">
        <v>38</v>
      </c>
      <c r="I6203" s="11" t="s">
        <v>39</v>
      </c>
      <c r="J6203" s="11" t="s">
        <v>40</v>
      </c>
      <c r="K6203" s="11" t="s">
        <v>41</v>
      </c>
      <c r="L6203" s="13">
        <v>45166.656967592593</v>
      </c>
      <c r="M6203" s="13">
        <v>45167.038194444445</v>
      </c>
      <c r="N6203" s="14">
        <v>9.1494444444542751</v>
      </c>
      <c r="O6203" s="15">
        <v>0</v>
      </c>
      <c r="P6203" s="15">
        <v>37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338.52944444480818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3329439</v>
      </c>
      <c r="B6204" s="11">
        <v>1</v>
      </c>
      <c r="C6204" s="11" t="s">
        <v>33</v>
      </c>
      <c r="D6204" s="11" t="s">
        <v>71</v>
      </c>
      <c r="E6204" s="17" t="s">
        <v>87</v>
      </c>
      <c r="F6204" s="17" t="s">
        <v>2134</v>
      </c>
      <c r="G6204" s="17" t="s">
        <v>176</v>
      </c>
      <c r="H6204" s="11" t="s">
        <v>90</v>
      </c>
      <c r="I6204" s="11" t="s">
        <v>39</v>
      </c>
      <c r="J6204" s="11" t="s">
        <v>40</v>
      </c>
      <c r="K6204" s="11" t="s">
        <v>41</v>
      </c>
      <c r="L6204" s="13">
        <v>45166.662407407406</v>
      </c>
      <c r="M6204" s="13">
        <v>45166.676944444444</v>
      </c>
      <c r="N6204" s="14">
        <v>0.34888888889690861</v>
      </c>
      <c r="O6204" s="15">
        <v>3</v>
      </c>
      <c r="P6204" s="15">
        <v>2249</v>
      </c>
      <c r="Q6204" s="15">
        <v>0</v>
      </c>
      <c r="R6204" s="15">
        <v>0</v>
      </c>
      <c r="S6204" s="15">
        <v>0</v>
      </c>
      <c r="T6204" s="15">
        <v>0</v>
      </c>
      <c r="U6204" s="16">
        <v>1.0466666666907258</v>
      </c>
      <c r="V6204" s="16">
        <v>784.65111112914747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3329441</v>
      </c>
      <c r="B6205" s="11">
        <v>1</v>
      </c>
      <c r="C6205" s="11" t="s">
        <v>33</v>
      </c>
      <c r="D6205" s="11" t="s">
        <v>60</v>
      </c>
      <c r="E6205" s="17" t="s">
        <v>87</v>
      </c>
      <c r="F6205" s="17" t="s">
        <v>4234</v>
      </c>
      <c r="G6205" s="17" t="s">
        <v>48</v>
      </c>
      <c r="H6205" s="11" t="s">
        <v>90</v>
      </c>
      <c r="I6205" s="11" t="s">
        <v>39</v>
      </c>
      <c r="J6205" s="11" t="s">
        <v>49</v>
      </c>
      <c r="K6205" s="11" t="s">
        <v>41</v>
      </c>
      <c r="L6205" s="13">
        <v>45166.625335648147</v>
      </c>
      <c r="M6205" s="13">
        <v>45166.66542824074</v>
      </c>
      <c r="N6205" s="14">
        <v>0.96222222223877907</v>
      </c>
      <c r="O6205" s="15">
        <v>1</v>
      </c>
      <c r="P6205" s="15">
        <v>4023</v>
      </c>
      <c r="Q6205" s="15">
        <v>0</v>
      </c>
      <c r="R6205" s="15">
        <v>0</v>
      </c>
      <c r="S6205" s="15">
        <v>0</v>
      </c>
      <c r="T6205" s="15">
        <v>0</v>
      </c>
      <c r="U6205" s="16">
        <v>0.96222222223877907</v>
      </c>
      <c r="V6205" s="16">
        <v>3871.0200000666082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3329441</v>
      </c>
      <c r="B6206" s="11">
        <v>2</v>
      </c>
      <c r="C6206" s="11" t="s">
        <v>33</v>
      </c>
      <c r="D6206" s="11" t="s">
        <v>60</v>
      </c>
      <c r="E6206" s="17" t="s">
        <v>87</v>
      </c>
      <c r="F6206" s="17" t="s">
        <v>4242</v>
      </c>
      <c r="G6206" s="17" t="s">
        <v>48</v>
      </c>
      <c r="H6206" s="11" t="s">
        <v>90</v>
      </c>
      <c r="I6206" s="11" t="s">
        <v>39</v>
      </c>
      <c r="J6206" s="11" t="s">
        <v>49</v>
      </c>
      <c r="K6206" s="11" t="s">
        <v>41</v>
      </c>
      <c r="L6206" s="13">
        <v>45166.625335648147</v>
      </c>
      <c r="M6206" s="13">
        <v>45166.947511574072</v>
      </c>
      <c r="N6206" s="14">
        <v>7.7322222221991979</v>
      </c>
      <c r="O6206" s="15">
        <v>0</v>
      </c>
      <c r="P6206" s="15">
        <v>200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1546.4444444398396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3329445</v>
      </c>
      <c r="B6207" s="11">
        <v>1</v>
      </c>
      <c r="C6207" s="11" t="s">
        <v>33</v>
      </c>
      <c r="D6207" s="11" t="s">
        <v>172</v>
      </c>
      <c r="E6207" s="17" t="s">
        <v>43</v>
      </c>
      <c r="F6207" s="17" t="s">
        <v>4243</v>
      </c>
      <c r="G6207" s="17" t="s">
        <v>201</v>
      </c>
      <c r="H6207" s="11" t="s">
        <v>38</v>
      </c>
      <c r="I6207" s="11" t="s">
        <v>39</v>
      </c>
      <c r="J6207" s="11" t="s">
        <v>40</v>
      </c>
      <c r="K6207" s="11" t="s">
        <v>99</v>
      </c>
      <c r="L6207" s="13">
        <v>45166.668888888889</v>
      </c>
      <c r="M6207" s="13">
        <v>45166.755555555559</v>
      </c>
      <c r="N6207" s="14">
        <v>2.0800000000745058</v>
      </c>
      <c r="O6207" s="15">
        <v>0</v>
      </c>
      <c r="P6207" s="15">
        <v>246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511.68000001832843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3329447</v>
      </c>
      <c r="B6208" s="11">
        <v>1</v>
      </c>
      <c r="C6208" s="11" t="s">
        <v>33</v>
      </c>
      <c r="D6208" s="11" t="s">
        <v>146</v>
      </c>
      <c r="E6208" s="17" t="s">
        <v>43</v>
      </c>
      <c r="F6208" s="17" t="s">
        <v>1679</v>
      </c>
      <c r="G6208" s="17" t="s">
        <v>45</v>
      </c>
      <c r="H6208" s="11" t="s">
        <v>38</v>
      </c>
      <c r="I6208" s="11" t="s">
        <v>39</v>
      </c>
      <c r="J6208" s="11" t="s">
        <v>40</v>
      </c>
      <c r="K6208" s="11" t="s">
        <v>41</v>
      </c>
      <c r="L6208" s="13">
        <v>45166.464004629626</v>
      </c>
      <c r="M6208" s="13">
        <v>45166.708333333336</v>
      </c>
      <c r="N6208" s="14">
        <v>5.8638888890272938</v>
      </c>
      <c r="O6208" s="15">
        <v>0</v>
      </c>
      <c r="P6208" s="15">
        <v>421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2468.6972222804907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3329448</v>
      </c>
      <c r="B6209" s="11">
        <v>1</v>
      </c>
      <c r="C6209" s="11" t="s">
        <v>33</v>
      </c>
      <c r="D6209" s="11" t="s">
        <v>132</v>
      </c>
      <c r="E6209" s="17" t="s">
        <v>35</v>
      </c>
      <c r="F6209" s="17" t="s">
        <v>4244</v>
      </c>
      <c r="G6209" s="17" t="s">
        <v>48</v>
      </c>
      <c r="H6209" s="11" t="s">
        <v>38</v>
      </c>
      <c r="I6209" s="11" t="s">
        <v>39</v>
      </c>
      <c r="J6209" s="11" t="s">
        <v>49</v>
      </c>
      <c r="K6209" s="11" t="s">
        <v>41</v>
      </c>
      <c r="L6209" s="13">
        <v>45166.67355324074</v>
      </c>
      <c r="M6209" s="13">
        <v>45167.01053240741</v>
      </c>
      <c r="N6209" s="14">
        <v>8.0875000000814907</v>
      </c>
      <c r="O6209" s="15">
        <v>0</v>
      </c>
      <c r="P6209" s="15">
        <v>7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56.612500000570435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3329452</v>
      </c>
      <c r="B6210" s="11">
        <v>1</v>
      </c>
      <c r="C6210" s="11" t="s">
        <v>33</v>
      </c>
      <c r="D6210" s="11" t="s">
        <v>52</v>
      </c>
      <c r="E6210" s="17" t="s">
        <v>43</v>
      </c>
      <c r="F6210" s="17" t="s">
        <v>4245</v>
      </c>
      <c r="G6210" s="17" t="s">
        <v>45</v>
      </c>
      <c r="H6210" s="11" t="s">
        <v>38</v>
      </c>
      <c r="I6210" s="11" t="s">
        <v>39</v>
      </c>
      <c r="J6210" s="11" t="s">
        <v>40</v>
      </c>
      <c r="K6210" s="11" t="s">
        <v>41</v>
      </c>
      <c r="L6210" s="13">
        <v>45166.674155092594</v>
      </c>
      <c r="M6210" s="13">
        <v>45166.71875</v>
      </c>
      <c r="N6210" s="14">
        <v>1.0702777777332813</v>
      </c>
      <c r="O6210" s="15">
        <v>0</v>
      </c>
      <c r="P6210" s="15">
        <v>4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4.281111110933125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3329459</v>
      </c>
      <c r="B6211" s="11">
        <v>1</v>
      </c>
      <c r="C6211" s="11" t="s">
        <v>33</v>
      </c>
      <c r="D6211" s="11" t="s">
        <v>104</v>
      </c>
      <c r="E6211" s="17" t="s">
        <v>43</v>
      </c>
      <c r="F6211" s="17" t="s">
        <v>579</v>
      </c>
      <c r="G6211" s="17" t="s">
        <v>48</v>
      </c>
      <c r="H6211" s="11" t="s">
        <v>38</v>
      </c>
      <c r="I6211" s="11" t="s">
        <v>39</v>
      </c>
      <c r="J6211" s="11" t="s">
        <v>49</v>
      </c>
      <c r="K6211" s="11" t="s">
        <v>41</v>
      </c>
      <c r="L6211" s="13">
        <v>45166.663761574076</v>
      </c>
      <c r="M6211" s="13">
        <v>45166.82916666667</v>
      </c>
      <c r="N6211" s="14">
        <v>3.969722222245764</v>
      </c>
      <c r="O6211" s="15">
        <v>0</v>
      </c>
      <c r="P6211" s="15">
        <v>10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39.69722222245764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3329483</v>
      </c>
      <c r="B6212" s="11">
        <v>1</v>
      </c>
      <c r="C6212" s="11" t="s">
        <v>33</v>
      </c>
      <c r="D6212" s="11" t="s">
        <v>60</v>
      </c>
      <c r="E6212" s="17" t="s">
        <v>43</v>
      </c>
      <c r="F6212" s="17" t="s">
        <v>4246</v>
      </c>
      <c r="G6212" s="17" t="s">
        <v>300</v>
      </c>
      <c r="H6212" s="11" t="s">
        <v>38</v>
      </c>
      <c r="I6212" s="11" t="s">
        <v>39</v>
      </c>
      <c r="J6212" s="11" t="s">
        <v>49</v>
      </c>
      <c r="K6212" s="11" t="s">
        <v>41</v>
      </c>
      <c r="L6212" s="13">
        <v>45166.69902777778</v>
      </c>
      <c r="M6212" s="13">
        <v>45166.728472222225</v>
      </c>
      <c r="N6212" s="14">
        <v>0.70666666666511446</v>
      </c>
      <c r="O6212" s="15">
        <v>0</v>
      </c>
      <c r="P6212" s="15">
        <v>1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0.70666666666511446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3329489</v>
      </c>
      <c r="B6213" s="11">
        <v>1</v>
      </c>
      <c r="C6213" s="11" t="s">
        <v>33</v>
      </c>
      <c r="D6213" s="11" t="s">
        <v>50</v>
      </c>
      <c r="E6213" s="17" t="s">
        <v>43</v>
      </c>
      <c r="F6213" s="17" t="s">
        <v>4247</v>
      </c>
      <c r="G6213" s="17" t="s">
        <v>48</v>
      </c>
      <c r="H6213" s="11" t="s">
        <v>38</v>
      </c>
      <c r="I6213" s="11" t="s">
        <v>39</v>
      </c>
      <c r="J6213" s="11" t="s">
        <v>49</v>
      </c>
      <c r="K6213" s="11" t="s">
        <v>41</v>
      </c>
      <c r="L6213" s="13">
        <v>45166.570775462962</v>
      </c>
      <c r="M6213" s="13">
        <v>45166.729861111111</v>
      </c>
      <c r="N6213" s="14">
        <v>3.8180555555736646</v>
      </c>
      <c r="O6213" s="15">
        <v>0</v>
      </c>
      <c r="P6213" s="15">
        <v>155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591.79861111391801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3329493</v>
      </c>
      <c r="B6214" s="11">
        <v>1</v>
      </c>
      <c r="C6214" s="11" t="s">
        <v>33</v>
      </c>
      <c r="D6214" s="11" t="s">
        <v>132</v>
      </c>
      <c r="E6214" s="17" t="s">
        <v>43</v>
      </c>
      <c r="F6214" s="17" t="s">
        <v>4248</v>
      </c>
      <c r="G6214" s="17" t="s">
        <v>48</v>
      </c>
      <c r="H6214" s="11" t="s">
        <v>38</v>
      </c>
      <c r="I6214" s="11" t="s">
        <v>39</v>
      </c>
      <c r="J6214" s="11" t="s">
        <v>49</v>
      </c>
      <c r="K6214" s="11" t="s">
        <v>41</v>
      </c>
      <c r="L6214" s="13">
        <v>45166.632673611108</v>
      </c>
      <c r="M6214" s="13">
        <v>45166.803472222222</v>
      </c>
      <c r="N6214" s="14">
        <v>4.0991666667396203</v>
      </c>
      <c r="O6214" s="15">
        <v>0</v>
      </c>
      <c r="P6214" s="15">
        <v>9</v>
      </c>
      <c r="Q6214" s="15">
        <v>0</v>
      </c>
      <c r="R6214" s="15">
        <v>0</v>
      </c>
      <c r="S6214" s="15">
        <v>0</v>
      </c>
      <c r="T6214" s="15">
        <v>0</v>
      </c>
      <c r="U6214" s="16">
        <v>0</v>
      </c>
      <c r="V6214" s="16">
        <v>36.892500000656582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3329496</v>
      </c>
      <c r="B6215" s="11">
        <v>1</v>
      </c>
      <c r="C6215" s="11" t="s">
        <v>33</v>
      </c>
      <c r="D6215" s="11" t="s">
        <v>60</v>
      </c>
      <c r="E6215" s="17" t="s">
        <v>43</v>
      </c>
      <c r="F6215" s="17" t="s">
        <v>4249</v>
      </c>
      <c r="G6215" s="17" t="s">
        <v>247</v>
      </c>
      <c r="H6215" s="11" t="s">
        <v>38</v>
      </c>
      <c r="I6215" s="11" t="s">
        <v>39</v>
      </c>
      <c r="J6215" s="11" t="s">
        <v>40</v>
      </c>
      <c r="K6215" s="11" t="s">
        <v>41</v>
      </c>
      <c r="L6215" s="13">
        <v>45166.657673611109</v>
      </c>
      <c r="M6215" s="13">
        <v>45166.73333333333</v>
      </c>
      <c r="N6215" s="14">
        <v>1.8158333332976326</v>
      </c>
      <c r="O6215" s="15">
        <v>0</v>
      </c>
      <c r="P6215" s="15">
        <v>70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127.10833333083428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3329499</v>
      </c>
      <c r="B6216" s="11">
        <v>1</v>
      </c>
      <c r="C6216" s="11" t="s">
        <v>33</v>
      </c>
      <c r="D6216" s="11" t="s">
        <v>172</v>
      </c>
      <c r="E6216" s="17" t="s">
        <v>43</v>
      </c>
      <c r="F6216" s="17" t="s">
        <v>4250</v>
      </c>
      <c r="G6216" s="17" t="s">
        <v>48</v>
      </c>
      <c r="H6216" s="11" t="s">
        <v>38</v>
      </c>
      <c r="I6216" s="11" t="s">
        <v>39</v>
      </c>
      <c r="J6216" s="11" t="s">
        <v>49</v>
      </c>
      <c r="K6216" s="11" t="s">
        <v>41</v>
      </c>
      <c r="L6216" s="13">
        <v>45166.71166666667</v>
      </c>
      <c r="M6216" s="13">
        <v>45166.931250000001</v>
      </c>
      <c r="N6216" s="14">
        <v>5.2699999999604188</v>
      </c>
      <c r="O6216" s="15">
        <v>0</v>
      </c>
      <c r="P6216" s="15">
        <v>209</v>
      </c>
      <c r="Q6216" s="15">
        <v>0</v>
      </c>
      <c r="R6216" s="15">
        <v>0</v>
      </c>
      <c r="S6216" s="15">
        <v>0</v>
      </c>
      <c r="T6216" s="15">
        <v>0</v>
      </c>
      <c r="U6216" s="16">
        <v>0</v>
      </c>
      <c r="V6216" s="16">
        <v>1101.4299999917275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3329505</v>
      </c>
      <c r="B6217" s="11">
        <v>1</v>
      </c>
      <c r="C6217" s="11" t="s">
        <v>33</v>
      </c>
      <c r="D6217" s="11" t="s">
        <v>50</v>
      </c>
      <c r="E6217" s="17" t="s">
        <v>43</v>
      </c>
      <c r="F6217" s="17" t="s">
        <v>4165</v>
      </c>
      <c r="G6217" s="17" t="s">
        <v>37</v>
      </c>
      <c r="H6217" s="11" t="s">
        <v>38</v>
      </c>
      <c r="I6217" s="11" t="s">
        <v>39</v>
      </c>
      <c r="J6217" s="11" t="s">
        <v>40</v>
      </c>
      <c r="K6217" s="11" t="s">
        <v>41</v>
      </c>
      <c r="L6217" s="13">
        <v>45166.715983796297</v>
      </c>
      <c r="M6217" s="13">
        <v>45166.864930555559</v>
      </c>
      <c r="N6217" s="14">
        <v>3.5747222222853452</v>
      </c>
      <c r="O6217" s="15">
        <v>0</v>
      </c>
      <c r="P6217" s="15">
        <v>347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1240.4286111330148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3329517</v>
      </c>
      <c r="B6218" s="11">
        <v>1</v>
      </c>
      <c r="C6218" s="11" t="s">
        <v>33</v>
      </c>
      <c r="D6218" s="11" t="s">
        <v>74</v>
      </c>
      <c r="E6218" s="17" t="s">
        <v>43</v>
      </c>
      <c r="F6218" s="17" t="s">
        <v>4251</v>
      </c>
      <c r="G6218" s="17" t="s">
        <v>45</v>
      </c>
      <c r="H6218" s="11" t="s">
        <v>38</v>
      </c>
      <c r="I6218" s="11" t="s">
        <v>39</v>
      </c>
      <c r="J6218" s="11" t="s">
        <v>40</v>
      </c>
      <c r="K6218" s="11" t="s">
        <v>41</v>
      </c>
      <c r="L6218" s="13">
        <v>45166.721909722219</v>
      </c>
      <c r="M6218" s="13">
        <v>45166.740972222222</v>
      </c>
      <c r="N6218" s="14">
        <v>0.45750000007683411</v>
      </c>
      <c r="O6218" s="15">
        <v>0</v>
      </c>
      <c r="P6218" s="15">
        <v>31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14.182500002381857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3329533</v>
      </c>
      <c r="B6219" s="11">
        <v>1</v>
      </c>
      <c r="C6219" s="11" t="s">
        <v>33</v>
      </c>
      <c r="D6219" s="11" t="s">
        <v>55</v>
      </c>
      <c r="E6219" s="17" t="s">
        <v>43</v>
      </c>
      <c r="F6219" s="17" t="s">
        <v>4252</v>
      </c>
      <c r="G6219" s="17" t="s">
        <v>48</v>
      </c>
      <c r="H6219" s="11" t="s">
        <v>38</v>
      </c>
      <c r="I6219" s="11" t="s">
        <v>39</v>
      </c>
      <c r="J6219" s="11" t="s">
        <v>49</v>
      </c>
      <c r="K6219" s="11" t="s">
        <v>41</v>
      </c>
      <c r="L6219" s="13">
        <v>45166.683668981481</v>
      </c>
      <c r="M6219" s="13">
        <v>45166.769861111112</v>
      </c>
      <c r="N6219" s="14">
        <v>2.0686111111426726</v>
      </c>
      <c r="O6219" s="15">
        <v>0</v>
      </c>
      <c r="P6219" s="15">
        <v>1511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3125.6713889365783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3329533</v>
      </c>
      <c r="B6220" s="11">
        <v>2</v>
      </c>
      <c r="C6220" s="11" t="s">
        <v>33</v>
      </c>
      <c r="D6220" s="11" t="s">
        <v>55</v>
      </c>
      <c r="E6220" s="17" t="s">
        <v>43</v>
      </c>
      <c r="F6220" s="17" t="s">
        <v>4253</v>
      </c>
      <c r="G6220" s="17" t="s">
        <v>48</v>
      </c>
      <c r="H6220" s="11" t="s">
        <v>38</v>
      </c>
      <c r="I6220" s="11" t="s">
        <v>39</v>
      </c>
      <c r="J6220" s="11" t="s">
        <v>49</v>
      </c>
      <c r="K6220" s="11" t="s">
        <v>41</v>
      </c>
      <c r="L6220" s="13">
        <v>45166.683668981481</v>
      </c>
      <c r="M6220" s="13">
        <v>45166.841226851851</v>
      </c>
      <c r="N6220" s="14">
        <v>3.781388888892252</v>
      </c>
      <c r="O6220" s="15">
        <v>0</v>
      </c>
      <c r="P6220" s="15">
        <v>132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499.14333333377726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3329561</v>
      </c>
      <c r="B6221" s="11">
        <v>1</v>
      </c>
      <c r="C6221" s="11" t="s">
        <v>33</v>
      </c>
      <c r="D6221" s="11" t="s">
        <v>172</v>
      </c>
      <c r="E6221" s="17" t="s">
        <v>80</v>
      </c>
      <c r="F6221" s="17" t="s">
        <v>4254</v>
      </c>
      <c r="G6221" s="17" t="s">
        <v>176</v>
      </c>
      <c r="H6221" s="11" t="s">
        <v>38</v>
      </c>
      <c r="I6221" s="11" t="s">
        <v>39</v>
      </c>
      <c r="J6221" s="11" t="s">
        <v>40</v>
      </c>
      <c r="K6221" s="11" t="s">
        <v>99</v>
      </c>
      <c r="L6221" s="13">
        <v>45166.406458333331</v>
      </c>
      <c r="M6221" s="13">
        <v>45166.839583333334</v>
      </c>
      <c r="N6221" s="14">
        <v>10.395000000076834</v>
      </c>
      <c r="O6221" s="15">
        <v>0</v>
      </c>
      <c r="P6221" s="15">
        <v>660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6860.7000000507105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3329563</v>
      </c>
      <c r="B6222" s="11">
        <v>1</v>
      </c>
      <c r="C6222" s="11" t="s">
        <v>33</v>
      </c>
      <c r="D6222" s="11" t="s">
        <v>104</v>
      </c>
      <c r="E6222" s="17" t="s">
        <v>43</v>
      </c>
      <c r="F6222" s="17" t="s">
        <v>4187</v>
      </c>
      <c r="G6222" s="17" t="s">
        <v>37</v>
      </c>
      <c r="H6222" s="11" t="s">
        <v>38</v>
      </c>
      <c r="I6222" s="11" t="s">
        <v>39</v>
      </c>
      <c r="J6222" s="11" t="s">
        <v>40</v>
      </c>
      <c r="K6222" s="11" t="s">
        <v>41</v>
      </c>
      <c r="L6222" s="13">
        <v>45166.718715277777</v>
      </c>
      <c r="M6222" s="13">
        <v>45166.857638888891</v>
      </c>
      <c r="N6222" s="14">
        <v>3.3341666667256504</v>
      </c>
      <c r="O6222" s="15">
        <v>0</v>
      </c>
      <c r="P6222" s="15">
        <v>75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250.06250000442378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3329574</v>
      </c>
      <c r="B6223" s="11">
        <v>1</v>
      </c>
      <c r="C6223" s="11" t="s">
        <v>33</v>
      </c>
      <c r="D6223" s="11" t="s">
        <v>34</v>
      </c>
      <c r="E6223" s="17" t="s">
        <v>43</v>
      </c>
      <c r="F6223" s="17" t="s">
        <v>4255</v>
      </c>
      <c r="G6223" s="17" t="s">
        <v>258</v>
      </c>
      <c r="H6223" s="11" t="s">
        <v>38</v>
      </c>
      <c r="I6223" s="11" t="s">
        <v>39</v>
      </c>
      <c r="J6223" s="11" t="s">
        <v>40</v>
      </c>
      <c r="K6223" s="11" t="s">
        <v>41</v>
      </c>
      <c r="L6223" s="13">
        <v>45166.750439814816</v>
      </c>
      <c r="M6223" s="13">
        <v>45166.844444444447</v>
      </c>
      <c r="N6223" s="14">
        <v>2.2561111111426726</v>
      </c>
      <c r="O6223" s="15">
        <v>0</v>
      </c>
      <c r="P6223" s="15">
        <v>6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13.536666666856036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3329588</v>
      </c>
      <c r="B6224" s="11">
        <v>1</v>
      </c>
      <c r="C6224" s="11" t="s">
        <v>33</v>
      </c>
      <c r="D6224" s="11" t="s">
        <v>67</v>
      </c>
      <c r="E6224" s="17" t="s">
        <v>35</v>
      </c>
      <c r="F6224" s="17" t="s">
        <v>4256</v>
      </c>
      <c r="G6224" s="17" t="s">
        <v>48</v>
      </c>
      <c r="H6224" s="11" t="s">
        <v>38</v>
      </c>
      <c r="I6224" s="11" t="s">
        <v>39</v>
      </c>
      <c r="J6224" s="11" t="s">
        <v>49</v>
      </c>
      <c r="K6224" s="11" t="s">
        <v>41</v>
      </c>
      <c r="L6224" s="13">
        <v>45166.755624999998</v>
      </c>
      <c r="M6224" s="13">
        <v>45166.89261574074</v>
      </c>
      <c r="N6224" s="14">
        <v>3.2877777778194286</v>
      </c>
      <c r="O6224" s="15">
        <v>0</v>
      </c>
      <c r="P6224" s="15">
        <v>15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49.316666667291429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3329594</v>
      </c>
      <c r="B6225" s="11">
        <v>1</v>
      </c>
      <c r="C6225" s="11" t="s">
        <v>33</v>
      </c>
      <c r="D6225" s="11" t="s">
        <v>134</v>
      </c>
      <c r="E6225" s="17" t="s">
        <v>43</v>
      </c>
      <c r="F6225" s="17" t="s">
        <v>4167</v>
      </c>
      <c r="G6225" s="17" t="s">
        <v>45</v>
      </c>
      <c r="H6225" s="11" t="s">
        <v>38</v>
      </c>
      <c r="I6225" s="11" t="s">
        <v>39</v>
      </c>
      <c r="J6225" s="11" t="s">
        <v>40</v>
      </c>
      <c r="K6225" s="11" t="s">
        <v>41</v>
      </c>
      <c r="L6225" s="13">
        <v>45166.761192129627</v>
      </c>
      <c r="M6225" s="13">
        <v>45166.929861111108</v>
      </c>
      <c r="N6225" s="14">
        <v>4.0480555555550382</v>
      </c>
      <c r="O6225" s="15">
        <v>0</v>
      </c>
      <c r="P6225" s="15">
        <v>1</v>
      </c>
      <c r="Q6225" s="15">
        <v>0</v>
      </c>
      <c r="R6225" s="15">
        <v>0</v>
      </c>
      <c r="S6225" s="15">
        <v>0</v>
      </c>
      <c r="T6225" s="15">
        <v>0</v>
      </c>
      <c r="U6225" s="16">
        <v>0</v>
      </c>
      <c r="V6225" s="16">
        <v>4.0480555555550382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3329596</v>
      </c>
      <c r="B6226" s="11">
        <v>1</v>
      </c>
      <c r="C6226" s="11" t="s">
        <v>33</v>
      </c>
      <c r="D6226" s="11" t="s">
        <v>146</v>
      </c>
      <c r="E6226" s="17" t="s">
        <v>43</v>
      </c>
      <c r="F6226" s="17" t="s">
        <v>4257</v>
      </c>
      <c r="G6226" s="17" t="s">
        <v>45</v>
      </c>
      <c r="H6226" s="11" t="s">
        <v>38</v>
      </c>
      <c r="I6226" s="11" t="s">
        <v>39</v>
      </c>
      <c r="J6226" s="11" t="s">
        <v>40</v>
      </c>
      <c r="K6226" s="11" t="s">
        <v>41</v>
      </c>
      <c r="L6226" s="13">
        <v>45166.614282407405</v>
      </c>
      <c r="M6226" s="13">
        <v>45166.963101851848</v>
      </c>
      <c r="N6226" s="14">
        <v>8.3716666666441597</v>
      </c>
      <c r="O6226" s="15">
        <v>0</v>
      </c>
      <c r="P6226" s="15">
        <v>6</v>
      </c>
      <c r="Q6226" s="15">
        <v>0</v>
      </c>
      <c r="R6226" s="15">
        <v>0</v>
      </c>
      <c r="S6226" s="15">
        <v>0</v>
      </c>
      <c r="T6226" s="15">
        <v>0</v>
      </c>
      <c r="U6226" s="16">
        <v>0</v>
      </c>
      <c r="V6226" s="16">
        <v>50.229999999864958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3329599</v>
      </c>
      <c r="B6227" s="11">
        <v>1</v>
      </c>
      <c r="C6227" s="11" t="s">
        <v>33</v>
      </c>
      <c r="D6227" s="11" t="s">
        <v>132</v>
      </c>
      <c r="E6227" s="17" t="s">
        <v>43</v>
      </c>
      <c r="F6227" s="17" t="s">
        <v>4238</v>
      </c>
      <c r="G6227" s="17" t="s">
        <v>37</v>
      </c>
      <c r="H6227" s="11" t="s">
        <v>38</v>
      </c>
      <c r="I6227" s="11" t="s">
        <v>39</v>
      </c>
      <c r="J6227" s="11" t="s">
        <v>40</v>
      </c>
      <c r="K6227" s="11" t="s">
        <v>41</v>
      </c>
      <c r="L6227" s="13">
        <v>45166.76829861111</v>
      </c>
      <c r="M6227" s="13">
        <v>45166.772349537037</v>
      </c>
      <c r="N6227" s="14">
        <v>9.7222222248092294E-2</v>
      </c>
      <c r="O6227" s="15">
        <v>0</v>
      </c>
      <c r="P6227" s="15">
        <v>20</v>
      </c>
      <c r="Q6227" s="15">
        <v>0</v>
      </c>
      <c r="R6227" s="15">
        <v>0</v>
      </c>
      <c r="S6227" s="15">
        <v>0</v>
      </c>
      <c r="T6227" s="15">
        <v>0</v>
      </c>
      <c r="U6227" s="16">
        <v>0</v>
      </c>
      <c r="V6227" s="16">
        <v>1.9444444449618459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3329601</v>
      </c>
      <c r="B6228" s="11">
        <v>1</v>
      </c>
      <c r="C6228" s="11" t="s">
        <v>33</v>
      </c>
      <c r="D6228" s="11" t="s">
        <v>58</v>
      </c>
      <c r="E6228" s="17" t="s">
        <v>43</v>
      </c>
      <c r="F6228" s="17" t="s">
        <v>4258</v>
      </c>
      <c r="G6228" s="17" t="s">
        <v>45</v>
      </c>
      <c r="H6228" s="11" t="s">
        <v>38</v>
      </c>
      <c r="I6228" s="11" t="s">
        <v>39</v>
      </c>
      <c r="J6228" s="11" t="s">
        <v>40</v>
      </c>
      <c r="K6228" s="11" t="s">
        <v>41</v>
      </c>
      <c r="L6228" s="13">
        <v>45166.771770833337</v>
      </c>
      <c r="M6228" s="13">
        <v>45167.1</v>
      </c>
      <c r="N6228" s="14">
        <v>7.877499999885913</v>
      </c>
      <c r="O6228" s="15">
        <v>0</v>
      </c>
      <c r="P6228" s="15">
        <v>3</v>
      </c>
      <c r="Q6228" s="15">
        <v>0</v>
      </c>
      <c r="R6228" s="15">
        <v>0</v>
      </c>
      <c r="S6228" s="15">
        <v>0</v>
      </c>
      <c r="T6228" s="15">
        <v>0</v>
      </c>
      <c r="U6228" s="16">
        <v>0</v>
      </c>
      <c r="V6228" s="16">
        <v>23.632499999657739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3329623</v>
      </c>
      <c r="B6229" s="11">
        <v>1</v>
      </c>
      <c r="C6229" s="11" t="s">
        <v>33</v>
      </c>
      <c r="D6229" s="11" t="s">
        <v>104</v>
      </c>
      <c r="E6229" s="17" t="s">
        <v>43</v>
      </c>
      <c r="F6229" s="17" t="s">
        <v>4259</v>
      </c>
      <c r="G6229" s="17" t="s">
        <v>45</v>
      </c>
      <c r="H6229" s="11" t="s">
        <v>38</v>
      </c>
      <c r="I6229" s="11" t="s">
        <v>39</v>
      </c>
      <c r="J6229" s="11" t="s">
        <v>40</v>
      </c>
      <c r="K6229" s="11" t="s">
        <v>41</v>
      </c>
      <c r="L6229" s="13">
        <v>45166.719050925924</v>
      </c>
      <c r="M6229" s="13">
        <v>45166.878472222219</v>
      </c>
      <c r="N6229" s="14">
        <v>3.8261111110914499</v>
      </c>
      <c r="O6229" s="15">
        <v>0</v>
      </c>
      <c r="P6229" s="15">
        <v>129</v>
      </c>
      <c r="Q6229" s="15">
        <v>0</v>
      </c>
      <c r="R6229" s="15">
        <v>0</v>
      </c>
      <c r="S6229" s="15">
        <v>0</v>
      </c>
      <c r="T6229" s="15">
        <v>0</v>
      </c>
      <c r="U6229" s="16">
        <v>0</v>
      </c>
      <c r="V6229" s="16">
        <v>493.56833333079703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3329625</v>
      </c>
      <c r="B6230" s="11">
        <v>1</v>
      </c>
      <c r="C6230" s="11" t="s">
        <v>33</v>
      </c>
      <c r="D6230" s="11" t="s">
        <v>58</v>
      </c>
      <c r="E6230" s="17" t="s">
        <v>43</v>
      </c>
      <c r="F6230" s="17" t="s">
        <v>4260</v>
      </c>
      <c r="G6230" s="17" t="s">
        <v>37</v>
      </c>
      <c r="H6230" s="11" t="s">
        <v>38</v>
      </c>
      <c r="I6230" s="11" t="s">
        <v>39</v>
      </c>
      <c r="J6230" s="11" t="s">
        <v>40</v>
      </c>
      <c r="K6230" s="11" t="s">
        <v>41</v>
      </c>
      <c r="L6230" s="13">
        <v>45166.793495370373</v>
      </c>
      <c r="M6230" s="13">
        <v>45166.810416666667</v>
      </c>
      <c r="N6230" s="14">
        <v>0.40611111104954034</v>
      </c>
      <c r="O6230" s="15">
        <v>0</v>
      </c>
      <c r="P6230" s="15">
        <v>153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62.134999990579672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3329632</v>
      </c>
      <c r="B6231" s="11">
        <v>1</v>
      </c>
      <c r="C6231" s="11" t="s">
        <v>33</v>
      </c>
      <c r="D6231" s="11" t="s">
        <v>50</v>
      </c>
      <c r="E6231" s="17" t="s">
        <v>43</v>
      </c>
      <c r="F6231" s="17" t="s">
        <v>4261</v>
      </c>
      <c r="G6231" s="17" t="s">
        <v>107</v>
      </c>
      <c r="H6231" s="11" t="s">
        <v>38</v>
      </c>
      <c r="I6231" s="11" t="s">
        <v>39</v>
      </c>
      <c r="J6231" s="11" t="s">
        <v>40</v>
      </c>
      <c r="K6231" s="11" t="s">
        <v>41</v>
      </c>
      <c r="L6231" s="13">
        <v>45166.79892361111</v>
      </c>
      <c r="M6231" s="13">
        <v>45166.834664351853</v>
      </c>
      <c r="N6231" s="14">
        <v>0.85777777782641351</v>
      </c>
      <c r="O6231" s="15">
        <v>0</v>
      </c>
      <c r="P6231" s="15">
        <v>124</v>
      </c>
      <c r="Q6231" s="15">
        <v>0</v>
      </c>
      <c r="R6231" s="15">
        <v>0</v>
      </c>
      <c r="S6231" s="15">
        <v>0</v>
      </c>
      <c r="T6231" s="15">
        <v>0</v>
      </c>
      <c r="U6231" s="16">
        <v>0</v>
      </c>
      <c r="V6231" s="16">
        <v>106.36444445047528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3329633</v>
      </c>
      <c r="B6232" s="11">
        <v>1</v>
      </c>
      <c r="C6232" s="11" t="s">
        <v>33</v>
      </c>
      <c r="D6232" s="11" t="s">
        <v>52</v>
      </c>
      <c r="E6232" s="17" t="s">
        <v>87</v>
      </c>
      <c r="F6232" s="17" t="s">
        <v>4262</v>
      </c>
      <c r="G6232" s="17" t="s">
        <v>45</v>
      </c>
      <c r="H6232" s="11" t="s">
        <v>90</v>
      </c>
      <c r="I6232" s="11" t="s">
        <v>39</v>
      </c>
      <c r="J6232" s="11" t="s">
        <v>40</v>
      </c>
      <c r="K6232" s="11" t="s">
        <v>41</v>
      </c>
      <c r="L6232" s="13">
        <v>45166.801759259259</v>
      </c>
      <c r="M6232" s="13">
        <v>45166.83153935185</v>
      </c>
      <c r="N6232" s="14">
        <v>0.71472222218289971</v>
      </c>
      <c r="O6232" s="15">
        <v>0</v>
      </c>
      <c r="P6232" s="15">
        <v>1783</v>
      </c>
      <c r="Q6232" s="15">
        <v>0</v>
      </c>
      <c r="R6232" s="15">
        <v>0</v>
      </c>
      <c r="S6232" s="15">
        <v>0</v>
      </c>
      <c r="T6232" s="15">
        <v>0</v>
      </c>
      <c r="U6232" s="16">
        <v>0</v>
      </c>
      <c r="V6232" s="16">
        <v>1274.3497221521102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3329633</v>
      </c>
      <c r="B6233" s="11">
        <v>2</v>
      </c>
      <c r="C6233" s="11" t="s">
        <v>33</v>
      </c>
      <c r="D6233" s="11" t="s">
        <v>52</v>
      </c>
      <c r="E6233" s="17" t="s">
        <v>87</v>
      </c>
      <c r="F6233" s="17" t="s">
        <v>4262</v>
      </c>
      <c r="G6233" s="17" t="s">
        <v>45</v>
      </c>
      <c r="H6233" s="11" t="s">
        <v>90</v>
      </c>
      <c r="I6233" s="11" t="s">
        <v>39</v>
      </c>
      <c r="J6233" s="11" t="s">
        <v>40</v>
      </c>
      <c r="K6233" s="11" t="s">
        <v>41</v>
      </c>
      <c r="L6233" s="13">
        <v>45166.801759259259</v>
      </c>
      <c r="M6233" s="13">
        <v>45166.991805555554</v>
      </c>
      <c r="N6233" s="14">
        <v>4.56111111107748</v>
      </c>
      <c r="O6233" s="15">
        <v>0</v>
      </c>
      <c r="P6233" s="15">
        <v>1203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5487.0166666262085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3329637</v>
      </c>
      <c r="B6234" s="11">
        <v>1</v>
      </c>
      <c r="C6234" s="11" t="s">
        <v>33</v>
      </c>
      <c r="D6234" s="11" t="s">
        <v>52</v>
      </c>
      <c r="E6234" s="17" t="s">
        <v>43</v>
      </c>
      <c r="F6234" s="17" t="s">
        <v>3372</v>
      </c>
      <c r="G6234" s="17" t="s">
        <v>45</v>
      </c>
      <c r="H6234" s="11" t="s">
        <v>38</v>
      </c>
      <c r="I6234" s="11" t="s">
        <v>39</v>
      </c>
      <c r="J6234" s="11" t="s">
        <v>40</v>
      </c>
      <c r="K6234" s="11" t="s">
        <v>41</v>
      </c>
      <c r="L6234" s="13">
        <v>45166.729988425926</v>
      </c>
      <c r="M6234" s="13">
        <v>45167.061805555553</v>
      </c>
      <c r="N6234" s="14">
        <v>7.9636111110448837</v>
      </c>
      <c r="O6234" s="15">
        <v>0</v>
      </c>
      <c r="P6234" s="15">
        <v>111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883.96083332598209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3329639</v>
      </c>
      <c r="B6235" s="11">
        <v>1</v>
      </c>
      <c r="C6235" s="11" t="s">
        <v>33</v>
      </c>
      <c r="D6235" s="11" t="s">
        <v>123</v>
      </c>
      <c r="E6235" s="17" t="s">
        <v>35</v>
      </c>
      <c r="F6235" s="17" t="s">
        <v>250</v>
      </c>
      <c r="G6235" s="17" t="s">
        <v>45</v>
      </c>
      <c r="H6235" s="11" t="s">
        <v>38</v>
      </c>
      <c r="I6235" s="11" t="s">
        <v>39</v>
      </c>
      <c r="J6235" s="11" t="s">
        <v>40</v>
      </c>
      <c r="K6235" s="11" t="s">
        <v>41</v>
      </c>
      <c r="L6235" s="13">
        <v>45166.804432870369</v>
      </c>
      <c r="M6235" s="13">
        <v>45167.072222222225</v>
      </c>
      <c r="N6235" s="14">
        <v>6.4269444445380941</v>
      </c>
      <c r="O6235" s="15">
        <v>0</v>
      </c>
      <c r="P6235" s="15">
        <v>25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160.67361111345235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3329647</v>
      </c>
      <c r="B6236" s="11">
        <v>1</v>
      </c>
      <c r="C6236" s="11" t="s">
        <v>33</v>
      </c>
      <c r="D6236" s="11" t="s">
        <v>67</v>
      </c>
      <c r="E6236" s="17" t="s">
        <v>43</v>
      </c>
      <c r="F6236" s="17" t="s">
        <v>4181</v>
      </c>
      <c r="G6236" s="17" t="s">
        <v>45</v>
      </c>
      <c r="H6236" s="11" t="s">
        <v>38</v>
      </c>
      <c r="I6236" s="11" t="s">
        <v>39</v>
      </c>
      <c r="J6236" s="11" t="s">
        <v>40</v>
      </c>
      <c r="K6236" s="11" t="s">
        <v>41</v>
      </c>
      <c r="L6236" s="13">
        <v>45166.819178240738</v>
      </c>
      <c r="M6236" s="13">
        <v>45167.205717592595</v>
      </c>
      <c r="N6236" s="14">
        <v>9.2769444445730187</v>
      </c>
      <c r="O6236" s="15">
        <v>0</v>
      </c>
      <c r="P6236" s="15">
        <v>75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695.7708333429764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3329659</v>
      </c>
      <c r="B6237" s="11">
        <v>1</v>
      </c>
      <c r="C6237" s="11" t="s">
        <v>33</v>
      </c>
      <c r="D6237" s="11" t="s">
        <v>132</v>
      </c>
      <c r="E6237" s="17" t="s">
        <v>43</v>
      </c>
      <c r="F6237" s="17" t="s">
        <v>4068</v>
      </c>
      <c r="G6237" s="17" t="s">
        <v>48</v>
      </c>
      <c r="H6237" s="11" t="s">
        <v>38</v>
      </c>
      <c r="I6237" s="11" t="s">
        <v>39</v>
      </c>
      <c r="J6237" s="11" t="s">
        <v>49</v>
      </c>
      <c r="K6237" s="11" t="s">
        <v>41</v>
      </c>
      <c r="L6237" s="13">
        <v>45166.750497685185</v>
      </c>
      <c r="M6237" s="13">
        <v>45166.999305555553</v>
      </c>
      <c r="N6237" s="14">
        <v>5.9713888888363726</v>
      </c>
      <c r="O6237" s="15">
        <v>0</v>
      </c>
      <c r="P6237" s="15">
        <v>3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17.914166666509118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3329673</v>
      </c>
      <c r="B6238" s="11">
        <v>1</v>
      </c>
      <c r="C6238" s="11" t="s">
        <v>33</v>
      </c>
      <c r="D6238" s="11" t="s">
        <v>55</v>
      </c>
      <c r="E6238" s="17" t="s">
        <v>43</v>
      </c>
      <c r="F6238" s="17" t="s">
        <v>4263</v>
      </c>
      <c r="G6238" s="17" t="s">
        <v>45</v>
      </c>
      <c r="H6238" s="11" t="s">
        <v>38</v>
      </c>
      <c r="I6238" s="11" t="s">
        <v>39</v>
      </c>
      <c r="J6238" s="11" t="s">
        <v>40</v>
      </c>
      <c r="K6238" s="11" t="s">
        <v>41</v>
      </c>
      <c r="L6238" s="13">
        <v>45166.814270833333</v>
      </c>
      <c r="M6238" s="13">
        <v>45166.88958333333</v>
      </c>
      <c r="N6238" s="14">
        <v>1.8074999999371357</v>
      </c>
      <c r="O6238" s="15">
        <v>0</v>
      </c>
      <c r="P6238" s="15">
        <v>12</v>
      </c>
      <c r="Q6238" s="15">
        <v>0</v>
      </c>
      <c r="R6238" s="15">
        <v>0</v>
      </c>
      <c r="S6238" s="15">
        <v>0</v>
      </c>
      <c r="T6238" s="15">
        <v>0</v>
      </c>
      <c r="U6238" s="16">
        <v>0</v>
      </c>
      <c r="V6238" s="16">
        <v>21.689999999245629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3329681</v>
      </c>
      <c r="B6239" s="11">
        <v>1</v>
      </c>
      <c r="C6239" s="11" t="s">
        <v>33</v>
      </c>
      <c r="D6239" s="11" t="s">
        <v>60</v>
      </c>
      <c r="E6239" s="17" t="s">
        <v>35</v>
      </c>
      <c r="F6239" s="17" t="s">
        <v>4195</v>
      </c>
      <c r="G6239" s="17" t="s">
        <v>37</v>
      </c>
      <c r="H6239" s="11" t="s">
        <v>38</v>
      </c>
      <c r="I6239" s="11" t="s">
        <v>39</v>
      </c>
      <c r="J6239" s="11" t="s">
        <v>40</v>
      </c>
      <c r="K6239" s="11" t="s">
        <v>41</v>
      </c>
      <c r="L6239" s="13">
        <v>45166.820150462961</v>
      </c>
      <c r="M6239" s="13">
        <v>45167.051874999997</v>
      </c>
      <c r="N6239" s="14">
        <v>5.561388888861984</v>
      </c>
      <c r="O6239" s="15">
        <v>0</v>
      </c>
      <c r="P6239" s="15">
        <v>78</v>
      </c>
      <c r="Q6239" s="15">
        <v>0</v>
      </c>
      <c r="R6239" s="15">
        <v>0</v>
      </c>
      <c r="S6239" s="15">
        <v>0</v>
      </c>
      <c r="T6239" s="15">
        <v>0</v>
      </c>
      <c r="U6239" s="16">
        <v>0</v>
      </c>
      <c r="V6239" s="16">
        <v>433.78833333123475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3329686</v>
      </c>
      <c r="B6240" s="11">
        <v>1</v>
      </c>
      <c r="C6240" s="11" t="s">
        <v>33</v>
      </c>
      <c r="D6240" s="11" t="s">
        <v>104</v>
      </c>
      <c r="E6240" s="17" t="s">
        <v>35</v>
      </c>
      <c r="F6240" s="17" t="s">
        <v>4264</v>
      </c>
      <c r="G6240" s="17" t="s">
        <v>48</v>
      </c>
      <c r="H6240" s="11" t="s">
        <v>38</v>
      </c>
      <c r="I6240" s="11" t="s">
        <v>39</v>
      </c>
      <c r="J6240" s="11" t="s">
        <v>49</v>
      </c>
      <c r="K6240" s="11" t="s">
        <v>41</v>
      </c>
      <c r="L6240" s="13">
        <v>45166.806770833333</v>
      </c>
      <c r="M6240" s="13">
        <v>45166.914583333331</v>
      </c>
      <c r="N6240" s="14">
        <v>2.5874999999650754</v>
      </c>
      <c r="O6240" s="15">
        <v>0</v>
      </c>
      <c r="P6240" s="15">
        <v>10</v>
      </c>
      <c r="Q6240" s="15">
        <v>0</v>
      </c>
      <c r="R6240" s="15">
        <v>0</v>
      </c>
      <c r="S6240" s="15">
        <v>0</v>
      </c>
      <c r="T6240" s="15">
        <v>0</v>
      </c>
      <c r="U6240" s="16">
        <v>0</v>
      </c>
      <c r="V6240" s="16">
        <v>25.874999999650754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3329690</v>
      </c>
      <c r="B6241" s="11">
        <v>1</v>
      </c>
      <c r="C6241" s="11" t="s">
        <v>33</v>
      </c>
      <c r="D6241" s="11" t="s">
        <v>148</v>
      </c>
      <c r="E6241" s="17" t="s">
        <v>43</v>
      </c>
      <c r="F6241" s="17" t="s">
        <v>2176</v>
      </c>
      <c r="G6241" s="17" t="s">
        <v>45</v>
      </c>
      <c r="H6241" s="11" t="s">
        <v>38</v>
      </c>
      <c r="I6241" s="11" t="s">
        <v>39</v>
      </c>
      <c r="J6241" s="11" t="s">
        <v>40</v>
      </c>
      <c r="K6241" s="11" t="s">
        <v>41</v>
      </c>
      <c r="L6241" s="13">
        <v>45166.823391203703</v>
      </c>
      <c r="M6241" s="13">
        <v>45167.158333333333</v>
      </c>
      <c r="N6241" s="14">
        <v>8.0386111111147329</v>
      </c>
      <c r="O6241" s="15">
        <v>0</v>
      </c>
      <c r="P6241" s="15">
        <v>89</v>
      </c>
      <c r="Q6241" s="15">
        <v>0</v>
      </c>
      <c r="R6241" s="15">
        <v>0</v>
      </c>
      <c r="S6241" s="15">
        <v>0</v>
      </c>
      <c r="T6241" s="15">
        <v>0</v>
      </c>
      <c r="U6241" s="16">
        <v>0</v>
      </c>
      <c r="V6241" s="16">
        <v>715.43638888921123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3329710</v>
      </c>
      <c r="B6242" s="11">
        <v>1</v>
      </c>
      <c r="C6242" s="11" t="s">
        <v>33</v>
      </c>
      <c r="D6242" s="11" t="s">
        <v>132</v>
      </c>
      <c r="E6242" s="17" t="s">
        <v>35</v>
      </c>
      <c r="F6242" s="17" t="s">
        <v>4138</v>
      </c>
      <c r="G6242" s="17" t="s">
        <v>48</v>
      </c>
      <c r="H6242" s="11" t="s">
        <v>38</v>
      </c>
      <c r="I6242" s="11" t="s">
        <v>39</v>
      </c>
      <c r="J6242" s="11" t="s">
        <v>49</v>
      </c>
      <c r="K6242" s="11" t="s">
        <v>41</v>
      </c>
      <c r="L6242" s="13">
        <v>45166.837256944447</v>
      </c>
      <c r="M6242" s="13">
        <v>45167.240277777775</v>
      </c>
      <c r="N6242" s="14">
        <v>9.6724999998696148</v>
      </c>
      <c r="O6242" s="15">
        <v>0</v>
      </c>
      <c r="P6242" s="15">
        <v>22</v>
      </c>
      <c r="Q6242" s="15">
        <v>0</v>
      </c>
      <c r="R6242" s="15">
        <v>0</v>
      </c>
      <c r="S6242" s="15">
        <v>0</v>
      </c>
      <c r="T6242" s="15">
        <v>0</v>
      </c>
      <c r="U6242" s="16">
        <v>0</v>
      </c>
      <c r="V6242" s="16">
        <v>212.79499999713153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3329717</v>
      </c>
      <c r="B6243" s="11">
        <v>1</v>
      </c>
      <c r="C6243" s="11" t="s">
        <v>33</v>
      </c>
      <c r="D6243" s="11" t="s">
        <v>172</v>
      </c>
      <c r="E6243" s="17" t="s">
        <v>43</v>
      </c>
      <c r="F6243" s="17" t="s">
        <v>4265</v>
      </c>
      <c r="G6243" s="17" t="s">
        <v>48</v>
      </c>
      <c r="H6243" s="11" t="s">
        <v>38</v>
      </c>
      <c r="I6243" s="11" t="s">
        <v>39</v>
      </c>
      <c r="J6243" s="11" t="s">
        <v>49</v>
      </c>
      <c r="K6243" s="11" t="s">
        <v>41</v>
      </c>
      <c r="L6243" s="13">
        <v>45166.841747685183</v>
      </c>
      <c r="M6243" s="13">
        <v>45166.93472222222</v>
      </c>
      <c r="N6243" s="14">
        <v>2.2313888889038935</v>
      </c>
      <c r="O6243" s="15">
        <v>0</v>
      </c>
      <c r="P6243" s="15">
        <v>177</v>
      </c>
      <c r="Q6243" s="15">
        <v>0</v>
      </c>
      <c r="R6243" s="15">
        <v>0</v>
      </c>
      <c r="S6243" s="15">
        <v>0</v>
      </c>
      <c r="T6243" s="15">
        <v>0</v>
      </c>
      <c r="U6243" s="16">
        <v>0</v>
      </c>
      <c r="V6243" s="16">
        <v>394.95583333598915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3329719</v>
      </c>
      <c r="B6244" s="11">
        <v>1</v>
      </c>
      <c r="C6244" s="11" t="s">
        <v>33</v>
      </c>
      <c r="D6244" s="11" t="s">
        <v>119</v>
      </c>
      <c r="E6244" s="17" t="s">
        <v>43</v>
      </c>
      <c r="F6244" s="17" t="s">
        <v>4266</v>
      </c>
      <c r="G6244" s="17" t="s">
        <v>258</v>
      </c>
      <c r="H6244" s="11" t="s">
        <v>38</v>
      </c>
      <c r="I6244" s="11" t="s">
        <v>39</v>
      </c>
      <c r="J6244" s="11" t="s">
        <v>40</v>
      </c>
      <c r="K6244" s="11" t="s">
        <v>41</v>
      </c>
      <c r="L6244" s="13">
        <v>45166.843321759261</v>
      </c>
      <c r="M6244" s="13">
        <v>45166.949305555558</v>
      </c>
      <c r="N6244" s="14">
        <v>2.5436111111193895</v>
      </c>
      <c r="O6244" s="15">
        <v>0</v>
      </c>
      <c r="P6244" s="15">
        <v>6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15.261666666716337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3329721</v>
      </c>
      <c r="B6245" s="11">
        <v>1</v>
      </c>
      <c r="C6245" s="11" t="s">
        <v>33</v>
      </c>
      <c r="D6245" s="11" t="s">
        <v>52</v>
      </c>
      <c r="E6245" s="17" t="s">
        <v>43</v>
      </c>
      <c r="F6245" s="17" t="s">
        <v>4227</v>
      </c>
      <c r="G6245" s="17" t="s">
        <v>45</v>
      </c>
      <c r="H6245" s="11" t="s">
        <v>38</v>
      </c>
      <c r="I6245" s="11" t="s">
        <v>39</v>
      </c>
      <c r="J6245" s="11" t="s">
        <v>40</v>
      </c>
      <c r="K6245" s="11" t="s">
        <v>41</v>
      </c>
      <c r="L6245" s="13">
        <v>45166.845289351855</v>
      </c>
      <c r="M6245" s="13">
        <v>45166.969444444447</v>
      </c>
      <c r="N6245" s="14">
        <v>2.9797222221968696</v>
      </c>
      <c r="O6245" s="15">
        <v>0</v>
      </c>
      <c r="P6245" s="15">
        <v>1</v>
      </c>
      <c r="Q6245" s="15">
        <v>0</v>
      </c>
      <c r="R6245" s="15">
        <v>0</v>
      </c>
      <c r="S6245" s="15">
        <v>0</v>
      </c>
      <c r="T6245" s="15">
        <v>0</v>
      </c>
      <c r="U6245" s="16">
        <v>0</v>
      </c>
      <c r="V6245" s="16">
        <v>2.9797222221968696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3329733</v>
      </c>
      <c r="B6246" s="11">
        <v>1</v>
      </c>
      <c r="C6246" s="11" t="s">
        <v>33</v>
      </c>
      <c r="D6246" s="11" t="s">
        <v>55</v>
      </c>
      <c r="E6246" s="17" t="s">
        <v>43</v>
      </c>
      <c r="F6246" s="17" t="s">
        <v>1656</v>
      </c>
      <c r="G6246" s="17" t="s">
        <v>48</v>
      </c>
      <c r="H6246" s="11" t="s">
        <v>38</v>
      </c>
      <c r="I6246" s="11" t="s">
        <v>39</v>
      </c>
      <c r="J6246" s="11" t="s">
        <v>49</v>
      </c>
      <c r="K6246" s="11" t="s">
        <v>41</v>
      </c>
      <c r="L6246" s="13">
        <v>45166.779108796298</v>
      </c>
      <c r="M6246" s="13">
        <v>45167.006944444445</v>
      </c>
      <c r="N6246" s="14">
        <v>5.46805555553874</v>
      </c>
      <c r="O6246" s="15">
        <v>0</v>
      </c>
      <c r="P6246" s="15">
        <v>71</v>
      </c>
      <c r="Q6246" s="15">
        <v>0</v>
      </c>
      <c r="R6246" s="15">
        <v>0</v>
      </c>
      <c r="S6246" s="15">
        <v>0</v>
      </c>
      <c r="T6246" s="15">
        <v>0</v>
      </c>
      <c r="U6246" s="16">
        <v>0</v>
      </c>
      <c r="V6246" s="16">
        <v>388.23194444325054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3329737</v>
      </c>
      <c r="B6247" s="11">
        <v>1</v>
      </c>
      <c r="C6247" s="11" t="s">
        <v>33</v>
      </c>
      <c r="D6247" s="11" t="s">
        <v>58</v>
      </c>
      <c r="E6247" s="17" t="s">
        <v>43</v>
      </c>
      <c r="F6247" s="17" t="s">
        <v>114</v>
      </c>
      <c r="G6247" s="17" t="s">
        <v>64</v>
      </c>
      <c r="H6247" s="11" t="s">
        <v>38</v>
      </c>
      <c r="I6247" s="11" t="s">
        <v>39</v>
      </c>
      <c r="J6247" s="11" t="s">
        <v>40</v>
      </c>
      <c r="K6247" s="11" t="s">
        <v>41</v>
      </c>
      <c r="L6247" s="13">
        <v>45166.855474537035</v>
      </c>
      <c r="M6247" s="13">
        <v>45166.884027777778</v>
      </c>
      <c r="N6247" s="14">
        <v>0.68527777784038335</v>
      </c>
      <c r="O6247" s="15">
        <v>0</v>
      </c>
      <c r="P6247" s="15">
        <v>138</v>
      </c>
      <c r="Q6247" s="15">
        <v>0</v>
      </c>
      <c r="R6247" s="15">
        <v>0</v>
      </c>
      <c r="S6247" s="15">
        <v>0</v>
      </c>
      <c r="T6247" s="15">
        <v>0</v>
      </c>
      <c r="U6247" s="16">
        <v>0</v>
      </c>
      <c r="V6247" s="16">
        <v>94.568333341972902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3329741</v>
      </c>
      <c r="B6248" s="11">
        <v>1</v>
      </c>
      <c r="C6248" s="11" t="s">
        <v>33</v>
      </c>
      <c r="D6248" s="11" t="s">
        <v>60</v>
      </c>
      <c r="E6248" s="17" t="s">
        <v>35</v>
      </c>
      <c r="F6248" s="17" t="s">
        <v>4267</v>
      </c>
      <c r="G6248" s="17" t="s">
        <v>48</v>
      </c>
      <c r="H6248" s="11" t="s">
        <v>38</v>
      </c>
      <c r="I6248" s="11" t="s">
        <v>39</v>
      </c>
      <c r="J6248" s="11" t="s">
        <v>49</v>
      </c>
      <c r="K6248" s="11" t="s">
        <v>41</v>
      </c>
      <c r="L6248" s="13">
        <v>45166.856435185182</v>
      </c>
      <c r="M6248" s="13">
        <v>45166.95</v>
      </c>
      <c r="N6248" s="14">
        <v>2.2455555555643514</v>
      </c>
      <c r="O6248" s="15">
        <v>0</v>
      </c>
      <c r="P6248" s="15">
        <v>8</v>
      </c>
      <c r="Q6248" s="15">
        <v>0</v>
      </c>
      <c r="R6248" s="15">
        <v>0</v>
      </c>
      <c r="S6248" s="15">
        <v>0</v>
      </c>
      <c r="T6248" s="15">
        <v>0</v>
      </c>
      <c r="U6248" s="16">
        <v>0</v>
      </c>
      <c r="V6248" s="16">
        <v>17.964444444514811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3329746</v>
      </c>
      <c r="B6249" s="11">
        <v>1</v>
      </c>
      <c r="C6249" s="11" t="s">
        <v>33</v>
      </c>
      <c r="D6249" s="11" t="s">
        <v>46</v>
      </c>
      <c r="E6249" s="17" t="s">
        <v>43</v>
      </c>
      <c r="F6249" s="17" t="s">
        <v>4268</v>
      </c>
      <c r="G6249" s="17" t="s">
        <v>48</v>
      </c>
      <c r="H6249" s="11" t="s">
        <v>38</v>
      </c>
      <c r="I6249" s="11" t="s">
        <v>39</v>
      </c>
      <c r="J6249" s="11" t="s">
        <v>49</v>
      </c>
      <c r="K6249" s="11" t="s">
        <v>41</v>
      </c>
      <c r="L6249" s="13">
        <v>45166.855567129627</v>
      </c>
      <c r="M6249" s="13">
        <v>45167.045138888891</v>
      </c>
      <c r="N6249" s="14">
        <v>4.5497222223202698</v>
      </c>
      <c r="O6249" s="15">
        <v>0</v>
      </c>
      <c r="P6249" s="15">
        <v>475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2161.1180556021282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3329749</v>
      </c>
      <c r="B6250" s="11">
        <v>1</v>
      </c>
      <c r="C6250" s="11" t="s">
        <v>33</v>
      </c>
      <c r="D6250" s="11" t="s">
        <v>52</v>
      </c>
      <c r="E6250" s="17" t="s">
        <v>43</v>
      </c>
      <c r="F6250" s="17" t="s">
        <v>758</v>
      </c>
      <c r="G6250" s="17" t="s">
        <v>37</v>
      </c>
      <c r="H6250" s="11" t="s">
        <v>38</v>
      </c>
      <c r="I6250" s="11" t="s">
        <v>39</v>
      </c>
      <c r="J6250" s="11" t="s">
        <v>40</v>
      </c>
      <c r="K6250" s="11" t="s">
        <v>41</v>
      </c>
      <c r="L6250" s="13">
        <v>45166.860613425924</v>
      </c>
      <c r="M6250" s="13">
        <v>45166.984027777777</v>
      </c>
      <c r="N6250" s="14">
        <v>2.9619444444542751</v>
      </c>
      <c r="O6250" s="15">
        <v>0</v>
      </c>
      <c r="P6250" s="15">
        <v>88</v>
      </c>
      <c r="Q6250" s="15">
        <v>0</v>
      </c>
      <c r="R6250" s="15">
        <v>0</v>
      </c>
      <c r="S6250" s="15">
        <v>0</v>
      </c>
      <c r="T6250" s="15">
        <v>0</v>
      </c>
      <c r="U6250" s="16">
        <v>0</v>
      </c>
      <c r="V6250" s="16">
        <v>260.65111111197621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3329760</v>
      </c>
      <c r="B6251" s="11">
        <v>1</v>
      </c>
      <c r="C6251" s="11" t="s">
        <v>33</v>
      </c>
      <c r="D6251" s="11" t="s">
        <v>123</v>
      </c>
      <c r="E6251" s="17" t="s">
        <v>43</v>
      </c>
      <c r="F6251" s="17" t="s">
        <v>4269</v>
      </c>
      <c r="G6251" s="17" t="s">
        <v>107</v>
      </c>
      <c r="H6251" s="11" t="s">
        <v>38</v>
      </c>
      <c r="I6251" s="11" t="s">
        <v>39</v>
      </c>
      <c r="J6251" s="11" t="s">
        <v>40</v>
      </c>
      <c r="K6251" s="11" t="s">
        <v>41</v>
      </c>
      <c r="L6251" s="13">
        <v>45166.822106481479</v>
      </c>
      <c r="M6251" s="13">
        <v>45166.880555555559</v>
      </c>
      <c r="N6251" s="14">
        <v>1.4027777779265307</v>
      </c>
      <c r="O6251" s="15">
        <v>0</v>
      </c>
      <c r="P6251" s="15">
        <v>573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803.79166675190208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3329793</v>
      </c>
      <c r="B6252" s="11">
        <v>1</v>
      </c>
      <c r="C6252" s="11" t="s">
        <v>33</v>
      </c>
      <c r="D6252" s="11" t="s">
        <v>60</v>
      </c>
      <c r="E6252" s="17" t="s">
        <v>87</v>
      </c>
      <c r="F6252" s="17" t="s">
        <v>4270</v>
      </c>
      <c r="G6252" s="17" t="s">
        <v>107</v>
      </c>
      <c r="H6252" s="11" t="s">
        <v>90</v>
      </c>
      <c r="I6252" s="11" t="s">
        <v>39</v>
      </c>
      <c r="J6252" s="11" t="s">
        <v>40</v>
      </c>
      <c r="K6252" s="11" t="s">
        <v>41</v>
      </c>
      <c r="L6252" s="13">
        <v>45166.911805555559</v>
      </c>
      <c r="M6252" s="13">
        <v>45166.946527777778</v>
      </c>
      <c r="N6252" s="14">
        <v>0.83333333325572312</v>
      </c>
      <c r="O6252" s="15">
        <v>3</v>
      </c>
      <c r="P6252" s="15">
        <v>31</v>
      </c>
      <c r="Q6252" s="15">
        <v>0</v>
      </c>
      <c r="R6252" s="15">
        <v>0</v>
      </c>
      <c r="S6252" s="15">
        <v>0</v>
      </c>
      <c r="T6252" s="15">
        <v>0</v>
      </c>
      <c r="U6252" s="16">
        <v>2.4999999997671694</v>
      </c>
      <c r="V6252" s="16">
        <v>25.833333330927417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3329797</v>
      </c>
      <c r="B6253" s="11">
        <v>1</v>
      </c>
      <c r="C6253" s="11" t="s">
        <v>33</v>
      </c>
      <c r="D6253" s="11" t="s">
        <v>132</v>
      </c>
      <c r="E6253" s="17" t="s">
        <v>43</v>
      </c>
      <c r="F6253" s="17" t="s">
        <v>4271</v>
      </c>
      <c r="G6253" s="17" t="s">
        <v>45</v>
      </c>
      <c r="H6253" s="11" t="s">
        <v>38</v>
      </c>
      <c r="I6253" s="11" t="s">
        <v>39</v>
      </c>
      <c r="J6253" s="11" t="s">
        <v>40</v>
      </c>
      <c r="K6253" s="11" t="s">
        <v>41</v>
      </c>
      <c r="L6253" s="13">
        <v>45166.814108796294</v>
      </c>
      <c r="M6253" s="13">
        <v>45166.925000000003</v>
      </c>
      <c r="N6253" s="14">
        <v>2.6613888890133239</v>
      </c>
      <c r="O6253" s="15">
        <v>0</v>
      </c>
      <c r="P6253" s="15">
        <v>2</v>
      </c>
      <c r="Q6253" s="15">
        <v>0</v>
      </c>
      <c r="R6253" s="15">
        <v>0</v>
      </c>
      <c r="S6253" s="15">
        <v>0</v>
      </c>
      <c r="T6253" s="15">
        <v>0</v>
      </c>
      <c r="U6253" s="16">
        <v>0</v>
      </c>
      <c r="V6253" s="16">
        <v>5.3227777780266479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3329803</v>
      </c>
      <c r="B6254" s="11">
        <v>1</v>
      </c>
      <c r="C6254" s="11" t="s">
        <v>33</v>
      </c>
      <c r="D6254" s="11" t="s">
        <v>52</v>
      </c>
      <c r="E6254" s="17" t="s">
        <v>43</v>
      </c>
      <c r="F6254" s="17" t="s">
        <v>4272</v>
      </c>
      <c r="G6254" s="17" t="s">
        <v>45</v>
      </c>
      <c r="H6254" s="11" t="s">
        <v>38</v>
      </c>
      <c r="I6254" s="11" t="s">
        <v>39</v>
      </c>
      <c r="J6254" s="11" t="s">
        <v>40</v>
      </c>
      <c r="K6254" s="11" t="s">
        <v>41</v>
      </c>
      <c r="L6254" s="13">
        <v>45166.92050925926</v>
      </c>
      <c r="M6254" s="13">
        <v>45167.050694444442</v>
      </c>
      <c r="N6254" s="14">
        <v>3.1244444443727843</v>
      </c>
      <c r="O6254" s="15">
        <v>0</v>
      </c>
      <c r="P6254" s="15">
        <v>470</v>
      </c>
      <c r="Q6254" s="15">
        <v>0</v>
      </c>
      <c r="R6254" s="15">
        <v>0</v>
      </c>
      <c r="S6254" s="15">
        <v>0</v>
      </c>
      <c r="T6254" s="15">
        <v>0</v>
      </c>
      <c r="U6254" s="16">
        <v>0</v>
      </c>
      <c r="V6254" s="16">
        <v>1468.4888888552086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3329807</v>
      </c>
      <c r="B6255" s="11">
        <v>1</v>
      </c>
      <c r="C6255" s="11" t="s">
        <v>33</v>
      </c>
      <c r="D6255" s="11" t="s">
        <v>58</v>
      </c>
      <c r="E6255" s="17" t="s">
        <v>87</v>
      </c>
      <c r="F6255" s="17" t="s">
        <v>2094</v>
      </c>
      <c r="G6255" s="17" t="s">
        <v>107</v>
      </c>
      <c r="H6255" s="11" t="s">
        <v>90</v>
      </c>
      <c r="I6255" s="11" t="s">
        <v>39</v>
      </c>
      <c r="J6255" s="11" t="s">
        <v>40</v>
      </c>
      <c r="K6255" s="11" t="s">
        <v>41</v>
      </c>
      <c r="L6255" s="13">
        <v>45166.923587962963</v>
      </c>
      <c r="M6255" s="13">
        <v>45166.963495370372</v>
      </c>
      <c r="N6255" s="14">
        <v>0.95777777780313045</v>
      </c>
      <c r="O6255" s="15">
        <v>4</v>
      </c>
      <c r="P6255" s="15">
        <v>280</v>
      </c>
      <c r="Q6255" s="15">
        <v>0</v>
      </c>
      <c r="R6255" s="15">
        <v>0</v>
      </c>
      <c r="S6255" s="15">
        <v>0</v>
      </c>
      <c r="T6255" s="15">
        <v>0</v>
      </c>
      <c r="U6255" s="16">
        <v>3.8311111112125218</v>
      </c>
      <c r="V6255" s="16">
        <v>268.17777778487653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3329810</v>
      </c>
      <c r="B6256" s="11">
        <v>1</v>
      </c>
      <c r="C6256" s="11" t="s">
        <v>33</v>
      </c>
      <c r="D6256" s="11" t="s">
        <v>52</v>
      </c>
      <c r="E6256" s="17" t="s">
        <v>80</v>
      </c>
      <c r="F6256" s="17" t="s">
        <v>4273</v>
      </c>
      <c r="G6256" s="17" t="s">
        <v>107</v>
      </c>
      <c r="H6256" s="11" t="s">
        <v>38</v>
      </c>
      <c r="I6256" s="11" t="s">
        <v>39</v>
      </c>
      <c r="J6256" s="11" t="s">
        <v>40</v>
      </c>
      <c r="K6256" s="11" t="s">
        <v>41</v>
      </c>
      <c r="L6256" s="13">
        <v>45166.926840277774</v>
      </c>
      <c r="M6256" s="13">
        <v>45167.052777777775</v>
      </c>
      <c r="N6256" s="14">
        <v>3.0225000000209548</v>
      </c>
      <c r="O6256" s="15">
        <v>0</v>
      </c>
      <c r="P6256" s="15">
        <v>173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522.89250000362517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3329816</v>
      </c>
      <c r="B6257" s="11">
        <v>1</v>
      </c>
      <c r="C6257" s="11" t="s">
        <v>33</v>
      </c>
      <c r="D6257" s="11" t="s">
        <v>194</v>
      </c>
      <c r="E6257" s="17" t="s">
        <v>43</v>
      </c>
      <c r="F6257" s="17" t="s">
        <v>4222</v>
      </c>
      <c r="G6257" s="17" t="s">
        <v>48</v>
      </c>
      <c r="H6257" s="11" t="s">
        <v>38</v>
      </c>
      <c r="I6257" s="11" t="s">
        <v>39</v>
      </c>
      <c r="J6257" s="11" t="s">
        <v>49</v>
      </c>
      <c r="K6257" s="11" t="s">
        <v>41</v>
      </c>
      <c r="L6257" s="13">
        <v>45166.933749999997</v>
      </c>
      <c r="M6257" s="13">
        <v>45166.972916666666</v>
      </c>
      <c r="N6257" s="14">
        <v>0.94000000006053597</v>
      </c>
      <c r="O6257" s="15">
        <v>0</v>
      </c>
      <c r="P6257" s="15">
        <v>102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95.880000006174669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3329819</v>
      </c>
      <c r="B6258" s="11">
        <v>1</v>
      </c>
      <c r="C6258" s="11" t="s">
        <v>33</v>
      </c>
      <c r="D6258" s="11" t="s">
        <v>42</v>
      </c>
      <c r="E6258" s="17" t="s">
        <v>35</v>
      </c>
      <c r="F6258" s="17" t="s">
        <v>1199</v>
      </c>
      <c r="G6258" s="17" t="s">
        <v>48</v>
      </c>
      <c r="H6258" s="11" t="s">
        <v>38</v>
      </c>
      <c r="I6258" s="11" t="s">
        <v>39</v>
      </c>
      <c r="J6258" s="11" t="s">
        <v>49</v>
      </c>
      <c r="K6258" s="11" t="s">
        <v>41</v>
      </c>
      <c r="L6258" s="13">
        <v>45166.941261574073</v>
      </c>
      <c r="M6258" s="13">
        <v>45167.33357638889</v>
      </c>
      <c r="N6258" s="14">
        <v>9.4155555556062609</v>
      </c>
      <c r="O6258" s="15">
        <v>0</v>
      </c>
      <c r="P6258" s="15">
        <v>14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131.81777777848765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3329822</v>
      </c>
      <c r="B6259" s="11">
        <v>1</v>
      </c>
      <c r="C6259" s="11" t="s">
        <v>33</v>
      </c>
      <c r="D6259" s="11" t="s">
        <v>194</v>
      </c>
      <c r="E6259" s="17" t="s">
        <v>43</v>
      </c>
      <c r="F6259" s="17" t="s">
        <v>4274</v>
      </c>
      <c r="G6259" s="17" t="s">
        <v>45</v>
      </c>
      <c r="H6259" s="11" t="s">
        <v>38</v>
      </c>
      <c r="I6259" s="11" t="s">
        <v>39</v>
      </c>
      <c r="J6259" s="11" t="s">
        <v>40</v>
      </c>
      <c r="K6259" s="11" t="s">
        <v>41</v>
      </c>
      <c r="L6259" s="13">
        <v>45166.946979166663</v>
      </c>
      <c r="M6259" s="13">
        <v>45166.997916666667</v>
      </c>
      <c r="N6259" s="14">
        <v>1.222500000090804</v>
      </c>
      <c r="O6259" s="15">
        <v>0</v>
      </c>
      <c r="P6259" s="15">
        <v>15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18.337500001362059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3329830</v>
      </c>
      <c r="B6260" s="11">
        <v>1</v>
      </c>
      <c r="C6260" s="11" t="s">
        <v>33</v>
      </c>
      <c r="D6260" s="11" t="s">
        <v>52</v>
      </c>
      <c r="E6260" s="17" t="s">
        <v>87</v>
      </c>
      <c r="F6260" s="17" t="s">
        <v>4275</v>
      </c>
      <c r="G6260" s="17" t="s">
        <v>107</v>
      </c>
      <c r="H6260" s="11" t="s">
        <v>90</v>
      </c>
      <c r="I6260" s="11" t="s">
        <v>96</v>
      </c>
      <c r="J6260" s="11" t="s">
        <v>40</v>
      </c>
      <c r="K6260" s="11" t="s">
        <v>41</v>
      </c>
      <c r="L6260" s="13">
        <v>45166.95888888889</v>
      </c>
      <c r="M6260" s="13">
        <v>45166.960520833331</v>
      </c>
      <c r="N6260" s="14">
        <v>3.9166666567325592E-2</v>
      </c>
      <c r="O6260" s="15">
        <v>0</v>
      </c>
      <c r="P6260" s="15">
        <v>3427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134.2241663262248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3329849</v>
      </c>
      <c r="B6261" s="11">
        <v>1</v>
      </c>
      <c r="C6261" s="11" t="s">
        <v>33</v>
      </c>
      <c r="D6261" s="11" t="s">
        <v>172</v>
      </c>
      <c r="E6261" s="17" t="s">
        <v>80</v>
      </c>
      <c r="F6261" s="17" t="s">
        <v>4276</v>
      </c>
      <c r="G6261" s="17" t="s">
        <v>98</v>
      </c>
      <c r="H6261" s="11" t="s">
        <v>90</v>
      </c>
      <c r="I6261" s="11" t="s">
        <v>39</v>
      </c>
      <c r="J6261" s="11" t="s">
        <v>40</v>
      </c>
      <c r="K6261" s="11" t="s">
        <v>99</v>
      </c>
      <c r="L6261" s="13">
        <v>45166.999826388892</v>
      </c>
      <c r="M6261" s="13">
        <v>45167.15347222222</v>
      </c>
      <c r="N6261" s="14">
        <v>3.6874999998835847</v>
      </c>
      <c r="O6261" s="15">
        <v>0</v>
      </c>
      <c r="P6261" s="15">
        <v>827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3049.5624999037245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3329850</v>
      </c>
      <c r="B6262" s="11">
        <v>1</v>
      </c>
      <c r="C6262" s="11" t="s">
        <v>33</v>
      </c>
      <c r="D6262" s="11" t="s">
        <v>172</v>
      </c>
      <c r="E6262" s="17" t="s">
        <v>80</v>
      </c>
      <c r="F6262" s="17" t="s">
        <v>4277</v>
      </c>
      <c r="G6262" s="17" t="s">
        <v>98</v>
      </c>
      <c r="H6262" s="11" t="s">
        <v>90</v>
      </c>
      <c r="I6262" s="11" t="s">
        <v>39</v>
      </c>
      <c r="J6262" s="11" t="s">
        <v>40</v>
      </c>
      <c r="K6262" s="11" t="s">
        <v>99</v>
      </c>
      <c r="L6262" s="13">
        <v>45167.000069444446</v>
      </c>
      <c r="M6262" s="13">
        <v>45167.152777777781</v>
      </c>
      <c r="N6262" s="14">
        <v>3.6650000000372529</v>
      </c>
      <c r="O6262" s="15">
        <v>0</v>
      </c>
      <c r="P6262" s="15">
        <v>2759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10111.735000102781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3329852</v>
      </c>
      <c r="B6263" s="11">
        <v>1</v>
      </c>
      <c r="C6263" s="11" t="s">
        <v>33</v>
      </c>
      <c r="D6263" s="11" t="s">
        <v>172</v>
      </c>
      <c r="E6263" s="17" t="s">
        <v>80</v>
      </c>
      <c r="F6263" s="17" t="s">
        <v>4278</v>
      </c>
      <c r="G6263" s="17" t="s">
        <v>98</v>
      </c>
      <c r="H6263" s="11" t="s">
        <v>90</v>
      </c>
      <c r="I6263" s="11" t="s">
        <v>39</v>
      </c>
      <c r="J6263" s="11" t="s">
        <v>40</v>
      </c>
      <c r="K6263" s="11" t="s">
        <v>99</v>
      </c>
      <c r="L6263" s="13">
        <v>45167.000613425924</v>
      </c>
      <c r="M6263" s="13">
        <v>45167.14571759259</v>
      </c>
      <c r="N6263" s="14">
        <v>3.4824999999837019</v>
      </c>
      <c r="O6263" s="15">
        <v>0</v>
      </c>
      <c r="P6263" s="15">
        <v>1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3.4824999999837019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3329856</v>
      </c>
      <c r="B6264" s="11">
        <v>1</v>
      </c>
      <c r="C6264" s="11" t="s">
        <v>33</v>
      </c>
      <c r="D6264" s="11" t="s">
        <v>50</v>
      </c>
      <c r="E6264" s="17" t="s">
        <v>80</v>
      </c>
      <c r="F6264" s="17" t="s">
        <v>4279</v>
      </c>
      <c r="G6264" s="17" t="s">
        <v>98</v>
      </c>
      <c r="H6264" s="11" t="s">
        <v>90</v>
      </c>
      <c r="I6264" s="11" t="s">
        <v>39</v>
      </c>
      <c r="J6264" s="11" t="s">
        <v>40</v>
      </c>
      <c r="K6264" s="11" t="s">
        <v>99</v>
      </c>
      <c r="L6264" s="13">
        <v>45167.002708333333</v>
      </c>
      <c r="M6264" s="13">
        <v>45167.158333333333</v>
      </c>
      <c r="N6264" s="14">
        <v>3.7349999999860302</v>
      </c>
      <c r="O6264" s="15">
        <v>0</v>
      </c>
      <c r="P6264" s="15">
        <v>2750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10271.249999961583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3329857</v>
      </c>
      <c r="B6265" s="11">
        <v>1</v>
      </c>
      <c r="C6265" s="11" t="s">
        <v>33</v>
      </c>
      <c r="D6265" s="11" t="s">
        <v>132</v>
      </c>
      <c r="E6265" s="17" t="s">
        <v>87</v>
      </c>
      <c r="F6265" s="17" t="s">
        <v>4280</v>
      </c>
      <c r="G6265" s="17" t="s">
        <v>95</v>
      </c>
      <c r="H6265" s="11" t="s">
        <v>90</v>
      </c>
      <c r="I6265" s="11" t="s">
        <v>39</v>
      </c>
      <c r="J6265" s="11" t="s">
        <v>40</v>
      </c>
      <c r="K6265" s="11" t="s">
        <v>41</v>
      </c>
      <c r="L6265" s="13">
        <v>45167.003622685188</v>
      </c>
      <c r="M6265" s="13">
        <v>45167.008819444447</v>
      </c>
      <c r="N6265" s="14">
        <v>0.124722222215496</v>
      </c>
      <c r="O6265" s="15">
        <v>1</v>
      </c>
      <c r="P6265" s="15">
        <v>14223</v>
      </c>
      <c r="Q6265" s="15">
        <v>0</v>
      </c>
      <c r="R6265" s="15">
        <v>0</v>
      </c>
      <c r="S6265" s="15">
        <v>0</v>
      </c>
      <c r="T6265" s="15">
        <v>0</v>
      </c>
      <c r="U6265" s="16">
        <v>0.124722222215496</v>
      </c>
      <c r="V6265" s="16">
        <v>1773.9241665709997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3329859</v>
      </c>
      <c r="B6266" s="11">
        <v>1</v>
      </c>
      <c r="C6266" s="11" t="s">
        <v>33</v>
      </c>
      <c r="D6266" s="11" t="s">
        <v>46</v>
      </c>
      <c r="E6266" s="17" t="s">
        <v>87</v>
      </c>
      <c r="F6266" s="17" t="s">
        <v>4281</v>
      </c>
      <c r="G6266" s="17" t="s">
        <v>95</v>
      </c>
      <c r="H6266" s="11" t="s">
        <v>90</v>
      </c>
      <c r="I6266" s="11" t="s">
        <v>39</v>
      </c>
      <c r="J6266" s="11" t="s">
        <v>40</v>
      </c>
      <c r="K6266" s="11" t="s">
        <v>41</v>
      </c>
      <c r="L6266" s="13">
        <v>45167.006585648145</v>
      </c>
      <c r="M6266" s="13">
        <v>45167.012060185189</v>
      </c>
      <c r="N6266" s="14">
        <v>0.13138888904359192</v>
      </c>
      <c r="O6266" s="15">
        <v>0</v>
      </c>
      <c r="P6266" s="15">
        <v>4175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548.54861175699625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3329861</v>
      </c>
      <c r="B6267" s="11">
        <v>1</v>
      </c>
      <c r="C6267" s="11" t="s">
        <v>33</v>
      </c>
      <c r="D6267" s="11" t="s">
        <v>34</v>
      </c>
      <c r="E6267" s="17" t="s">
        <v>87</v>
      </c>
      <c r="F6267" s="17" t="s">
        <v>4282</v>
      </c>
      <c r="G6267" s="17" t="s">
        <v>98</v>
      </c>
      <c r="H6267" s="11" t="s">
        <v>90</v>
      </c>
      <c r="I6267" s="11" t="s">
        <v>39</v>
      </c>
      <c r="J6267" s="11" t="s">
        <v>40</v>
      </c>
      <c r="K6267" s="11" t="s">
        <v>99</v>
      </c>
      <c r="L6267" s="13">
        <v>45167.007303240738</v>
      </c>
      <c r="M6267" s="13">
        <v>45167.107638888891</v>
      </c>
      <c r="N6267" s="14">
        <v>2.4080555556574836</v>
      </c>
      <c r="O6267" s="15">
        <v>0</v>
      </c>
      <c r="P6267" s="15">
        <v>799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1924.0363889703294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3329862</v>
      </c>
      <c r="B6268" s="11">
        <v>1</v>
      </c>
      <c r="C6268" s="11" t="s">
        <v>33</v>
      </c>
      <c r="D6268" s="11" t="s">
        <v>34</v>
      </c>
      <c r="E6268" s="17" t="s">
        <v>87</v>
      </c>
      <c r="F6268" s="17" t="s">
        <v>4283</v>
      </c>
      <c r="G6268" s="17" t="s">
        <v>98</v>
      </c>
      <c r="H6268" s="11" t="s">
        <v>90</v>
      </c>
      <c r="I6268" s="11" t="s">
        <v>39</v>
      </c>
      <c r="J6268" s="11" t="s">
        <v>40</v>
      </c>
      <c r="K6268" s="11" t="s">
        <v>99</v>
      </c>
      <c r="L6268" s="13">
        <v>45167.0078587963</v>
      </c>
      <c r="M6268" s="13">
        <v>45167.106249999997</v>
      </c>
      <c r="N6268" s="14">
        <v>2.3613888887339272</v>
      </c>
      <c r="O6268" s="15">
        <v>0</v>
      </c>
      <c r="P6268" s="15">
        <v>2381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5622.4669440754806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3329864</v>
      </c>
      <c r="B6269" s="11">
        <v>1</v>
      </c>
      <c r="C6269" s="11" t="s">
        <v>33</v>
      </c>
      <c r="D6269" s="11" t="s">
        <v>46</v>
      </c>
      <c r="E6269" s="17" t="s">
        <v>80</v>
      </c>
      <c r="F6269" s="17" t="s">
        <v>4284</v>
      </c>
      <c r="G6269" s="17" t="s">
        <v>98</v>
      </c>
      <c r="H6269" s="11" t="s">
        <v>38</v>
      </c>
      <c r="I6269" s="11" t="s">
        <v>39</v>
      </c>
      <c r="J6269" s="11" t="s">
        <v>40</v>
      </c>
      <c r="K6269" s="11" t="s">
        <v>99</v>
      </c>
      <c r="L6269" s="13">
        <v>45167.010462962964</v>
      </c>
      <c r="M6269" s="13">
        <v>45167.074305555558</v>
      </c>
      <c r="N6269" s="14">
        <v>1.532222222245764</v>
      </c>
      <c r="O6269" s="15">
        <v>0</v>
      </c>
      <c r="P6269" s="15">
        <v>1887</v>
      </c>
      <c r="Q6269" s="15">
        <v>0</v>
      </c>
      <c r="R6269" s="15">
        <v>0</v>
      </c>
      <c r="S6269" s="15">
        <v>0</v>
      </c>
      <c r="T6269" s="15">
        <v>0</v>
      </c>
      <c r="U6269" s="16">
        <v>0</v>
      </c>
      <c r="V6269" s="16">
        <v>2891.3033333777566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3329867</v>
      </c>
      <c r="B6270" s="11">
        <v>1</v>
      </c>
      <c r="C6270" s="11" t="s">
        <v>33</v>
      </c>
      <c r="D6270" s="11" t="s">
        <v>42</v>
      </c>
      <c r="E6270" s="17" t="s">
        <v>35</v>
      </c>
      <c r="F6270" s="17" t="s">
        <v>4226</v>
      </c>
      <c r="G6270" s="17" t="s">
        <v>37</v>
      </c>
      <c r="H6270" s="11" t="s">
        <v>38</v>
      </c>
      <c r="I6270" s="11" t="s">
        <v>39</v>
      </c>
      <c r="J6270" s="11" t="s">
        <v>40</v>
      </c>
      <c r="K6270" s="11" t="s">
        <v>41</v>
      </c>
      <c r="L6270" s="13">
        <v>45167.011759259258</v>
      </c>
      <c r="M6270" s="13">
        <v>45167.114583333336</v>
      </c>
      <c r="N6270" s="14">
        <v>2.4677777778706513</v>
      </c>
      <c r="O6270" s="15">
        <v>0</v>
      </c>
      <c r="P6270" s="15">
        <v>14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34.548888890189119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3329871</v>
      </c>
      <c r="B6271" s="11">
        <v>1</v>
      </c>
      <c r="C6271" s="11" t="s">
        <v>33</v>
      </c>
      <c r="D6271" s="11" t="s">
        <v>42</v>
      </c>
      <c r="E6271" s="17" t="s">
        <v>43</v>
      </c>
      <c r="F6271" s="17" t="s">
        <v>4229</v>
      </c>
      <c r="G6271" s="17" t="s">
        <v>37</v>
      </c>
      <c r="H6271" s="11" t="s">
        <v>38</v>
      </c>
      <c r="I6271" s="11" t="s">
        <v>39</v>
      </c>
      <c r="J6271" s="11" t="s">
        <v>40</v>
      </c>
      <c r="K6271" s="11" t="s">
        <v>41</v>
      </c>
      <c r="L6271" s="13">
        <v>45167.000601851854</v>
      </c>
      <c r="M6271" s="13">
        <v>45167.063194444447</v>
      </c>
      <c r="N6271" s="14">
        <v>1.5022222222178243</v>
      </c>
      <c r="O6271" s="15">
        <v>0</v>
      </c>
      <c r="P6271" s="15">
        <v>136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204.30222222162411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3329884</v>
      </c>
      <c r="B6272" s="11">
        <v>1</v>
      </c>
      <c r="C6272" s="11" t="s">
        <v>33</v>
      </c>
      <c r="D6272" s="11" t="s">
        <v>336</v>
      </c>
      <c r="E6272" s="17" t="s">
        <v>80</v>
      </c>
      <c r="F6272" s="17" t="s">
        <v>4285</v>
      </c>
      <c r="G6272" s="17" t="s">
        <v>98</v>
      </c>
      <c r="H6272" s="11" t="s">
        <v>38</v>
      </c>
      <c r="I6272" s="11" t="s">
        <v>39</v>
      </c>
      <c r="J6272" s="11" t="s">
        <v>40</v>
      </c>
      <c r="K6272" s="11" t="s">
        <v>99</v>
      </c>
      <c r="L6272" s="13">
        <v>45167.023148148146</v>
      </c>
      <c r="M6272" s="13">
        <v>45167.075694444444</v>
      </c>
      <c r="N6272" s="14">
        <v>1.2611111111473292</v>
      </c>
      <c r="O6272" s="15">
        <v>0</v>
      </c>
      <c r="P6272" s="15">
        <v>1790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2257.3888889537193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3329885</v>
      </c>
      <c r="B6273" s="11">
        <v>1</v>
      </c>
      <c r="C6273" s="11" t="s">
        <v>33</v>
      </c>
      <c r="D6273" s="11" t="s">
        <v>336</v>
      </c>
      <c r="E6273" s="17" t="s">
        <v>80</v>
      </c>
      <c r="F6273" s="17" t="s">
        <v>4286</v>
      </c>
      <c r="G6273" s="17" t="s">
        <v>98</v>
      </c>
      <c r="H6273" s="11" t="s">
        <v>90</v>
      </c>
      <c r="I6273" s="11" t="s">
        <v>39</v>
      </c>
      <c r="J6273" s="11" t="s">
        <v>40</v>
      </c>
      <c r="K6273" s="11" t="s">
        <v>99</v>
      </c>
      <c r="L6273" s="13">
        <v>45167.025300925925</v>
      </c>
      <c r="M6273" s="13">
        <v>45167.065659722219</v>
      </c>
      <c r="N6273" s="14">
        <v>0.96861111104954034</v>
      </c>
      <c r="O6273" s="15">
        <v>0</v>
      </c>
      <c r="P6273" s="15">
        <v>3542</v>
      </c>
      <c r="Q6273" s="15">
        <v>0</v>
      </c>
      <c r="R6273" s="15">
        <v>0</v>
      </c>
      <c r="S6273" s="15">
        <v>0</v>
      </c>
      <c r="T6273" s="15">
        <v>0</v>
      </c>
      <c r="U6273" s="16">
        <v>0</v>
      </c>
      <c r="V6273" s="16">
        <v>3430.8205553374719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3329887</v>
      </c>
      <c r="B6274" s="11">
        <v>1</v>
      </c>
      <c r="C6274" s="11" t="s">
        <v>33</v>
      </c>
      <c r="D6274" s="11" t="s">
        <v>110</v>
      </c>
      <c r="E6274" s="17" t="s">
        <v>43</v>
      </c>
      <c r="F6274" s="17" t="s">
        <v>4287</v>
      </c>
      <c r="G6274" s="17" t="s">
        <v>168</v>
      </c>
      <c r="H6274" s="11" t="s">
        <v>38</v>
      </c>
      <c r="I6274" s="11" t="s">
        <v>39</v>
      </c>
      <c r="J6274" s="11" t="s">
        <v>40</v>
      </c>
      <c r="K6274" s="11" t="s">
        <v>41</v>
      </c>
      <c r="L6274" s="13">
        <v>45167.026863425926</v>
      </c>
      <c r="M6274" s="13">
        <v>45167.133333333331</v>
      </c>
      <c r="N6274" s="14">
        <v>2.5552777777193114</v>
      </c>
      <c r="O6274" s="15">
        <v>0</v>
      </c>
      <c r="P6274" s="15">
        <v>113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288.74638888228219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3329889</v>
      </c>
      <c r="B6275" s="11">
        <v>1</v>
      </c>
      <c r="C6275" s="11" t="s">
        <v>33</v>
      </c>
      <c r="D6275" s="11" t="s">
        <v>34</v>
      </c>
      <c r="E6275" s="17" t="s">
        <v>87</v>
      </c>
      <c r="F6275" s="17" t="s">
        <v>4288</v>
      </c>
      <c r="G6275" s="17" t="s">
        <v>95</v>
      </c>
      <c r="H6275" s="11" t="s">
        <v>90</v>
      </c>
      <c r="I6275" s="11" t="s">
        <v>39</v>
      </c>
      <c r="J6275" s="11" t="s">
        <v>40</v>
      </c>
      <c r="K6275" s="11" t="s">
        <v>41</v>
      </c>
      <c r="L6275" s="13">
        <v>45167.027939814812</v>
      </c>
      <c r="M6275" s="13">
        <v>45167.031666666669</v>
      </c>
      <c r="N6275" s="14">
        <v>8.94444445730187E-2</v>
      </c>
      <c r="O6275" s="15">
        <v>1</v>
      </c>
      <c r="P6275" s="15">
        <v>80</v>
      </c>
      <c r="Q6275" s="15">
        <v>0</v>
      </c>
      <c r="R6275" s="15">
        <v>0</v>
      </c>
      <c r="S6275" s="15">
        <v>0</v>
      </c>
      <c r="T6275" s="15">
        <v>0</v>
      </c>
      <c r="U6275" s="16">
        <v>8.94444445730187E-2</v>
      </c>
      <c r="V6275" s="16">
        <v>7.155555565841496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3329891</v>
      </c>
      <c r="B6276" s="11">
        <v>1</v>
      </c>
      <c r="C6276" s="11" t="s">
        <v>33</v>
      </c>
      <c r="D6276" s="11" t="s">
        <v>123</v>
      </c>
      <c r="E6276" s="17" t="s">
        <v>1052</v>
      </c>
      <c r="F6276" s="17" t="s">
        <v>4289</v>
      </c>
      <c r="G6276" s="17" t="s">
        <v>1054</v>
      </c>
      <c r="H6276" s="11" t="s">
        <v>1055</v>
      </c>
      <c r="I6276" s="11" t="s">
        <v>96</v>
      </c>
      <c r="J6276" s="11" t="s">
        <v>40</v>
      </c>
      <c r="K6276" s="11" t="s">
        <v>41</v>
      </c>
      <c r="L6276" s="13">
        <v>45167.03019675926</v>
      </c>
      <c r="M6276" s="13">
        <v>45167.031701388885</v>
      </c>
      <c r="N6276" s="14">
        <v>3.6111110995989293E-2</v>
      </c>
      <c r="O6276" s="15">
        <v>2</v>
      </c>
      <c r="P6276" s="15">
        <v>0</v>
      </c>
      <c r="Q6276" s="15">
        <v>0</v>
      </c>
      <c r="R6276" s="15">
        <v>0</v>
      </c>
      <c r="S6276" s="15">
        <v>0</v>
      </c>
      <c r="T6276" s="15">
        <v>0</v>
      </c>
      <c r="U6276" s="16">
        <v>7.2222221991978586E-2</v>
      </c>
      <c r="V6276" s="16">
        <v>0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3329892</v>
      </c>
      <c r="B6277" s="11">
        <v>1</v>
      </c>
      <c r="C6277" s="11" t="s">
        <v>33</v>
      </c>
      <c r="D6277" s="11" t="s">
        <v>146</v>
      </c>
      <c r="E6277" s="17" t="s">
        <v>43</v>
      </c>
      <c r="F6277" s="17" t="s">
        <v>293</v>
      </c>
      <c r="G6277" s="17" t="s">
        <v>37</v>
      </c>
      <c r="H6277" s="11" t="s">
        <v>38</v>
      </c>
      <c r="I6277" s="11" t="s">
        <v>39</v>
      </c>
      <c r="J6277" s="11" t="s">
        <v>40</v>
      </c>
      <c r="K6277" s="11" t="s">
        <v>41</v>
      </c>
      <c r="L6277" s="13">
        <v>45167.031967592593</v>
      </c>
      <c r="M6277" s="13">
        <v>45167.112500000003</v>
      </c>
      <c r="N6277" s="14">
        <v>1.932777777838055</v>
      </c>
      <c r="O6277" s="15">
        <v>0</v>
      </c>
      <c r="P6277" s="15">
        <v>11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21.260555556218605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3329894</v>
      </c>
      <c r="B6278" s="11">
        <v>1</v>
      </c>
      <c r="C6278" s="11" t="s">
        <v>33</v>
      </c>
      <c r="D6278" s="11" t="s">
        <v>52</v>
      </c>
      <c r="E6278" s="17" t="s">
        <v>87</v>
      </c>
      <c r="F6278" s="17" t="s">
        <v>4290</v>
      </c>
      <c r="G6278" s="17" t="s">
        <v>98</v>
      </c>
      <c r="H6278" s="11" t="s">
        <v>90</v>
      </c>
      <c r="I6278" s="11" t="s">
        <v>39</v>
      </c>
      <c r="J6278" s="11" t="s">
        <v>40</v>
      </c>
      <c r="K6278" s="11" t="s">
        <v>99</v>
      </c>
      <c r="L6278" s="13">
        <v>45167.035185185188</v>
      </c>
      <c r="M6278" s="13">
        <v>45167.165208333332</v>
      </c>
      <c r="N6278" s="14">
        <v>3.1205555554479361</v>
      </c>
      <c r="O6278" s="15">
        <v>0</v>
      </c>
      <c r="P6278" s="15">
        <v>799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2493.3238888029009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3329902</v>
      </c>
      <c r="B6279" s="11">
        <v>1</v>
      </c>
      <c r="C6279" s="11" t="s">
        <v>33</v>
      </c>
      <c r="D6279" s="11" t="s">
        <v>71</v>
      </c>
      <c r="E6279" s="17" t="s">
        <v>43</v>
      </c>
      <c r="F6279" s="17" t="s">
        <v>4291</v>
      </c>
      <c r="G6279" s="17" t="s">
        <v>98</v>
      </c>
      <c r="H6279" s="11" t="s">
        <v>38</v>
      </c>
      <c r="I6279" s="11" t="s">
        <v>39</v>
      </c>
      <c r="J6279" s="11" t="s">
        <v>40</v>
      </c>
      <c r="K6279" s="11" t="s">
        <v>99</v>
      </c>
      <c r="L6279" s="13">
        <v>45167.04928240741</v>
      </c>
      <c r="M6279" s="13">
        <v>45167.088692129626</v>
      </c>
      <c r="N6279" s="14">
        <v>0.94583333318587393</v>
      </c>
      <c r="O6279" s="15">
        <v>0</v>
      </c>
      <c r="P6279" s="15">
        <v>446</v>
      </c>
      <c r="Q6279" s="15">
        <v>0</v>
      </c>
      <c r="R6279" s="15">
        <v>0</v>
      </c>
      <c r="S6279" s="15">
        <v>0</v>
      </c>
      <c r="T6279" s="15">
        <v>0</v>
      </c>
      <c r="U6279" s="16">
        <v>0</v>
      </c>
      <c r="V6279" s="16">
        <v>421.84166660089977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3329904</v>
      </c>
      <c r="B6280" s="11">
        <v>1</v>
      </c>
      <c r="C6280" s="11" t="s">
        <v>33</v>
      </c>
      <c r="D6280" s="11" t="s">
        <v>34</v>
      </c>
      <c r="E6280" s="17" t="s">
        <v>43</v>
      </c>
      <c r="F6280" s="17" t="s">
        <v>4292</v>
      </c>
      <c r="G6280" s="17" t="s">
        <v>48</v>
      </c>
      <c r="H6280" s="11" t="s">
        <v>38</v>
      </c>
      <c r="I6280" s="11" t="s">
        <v>39</v>
      </c>
      <c r="J6280" s="11" t="s">
        <v>49</v>
      </c>
      <c r="K6280" s="11" t="s">
        <v>41</v>
      </c>
      <c r="L6280" s="13">
        <v>45167.04959490741</v>
      </c>
      <c r="M6280" s="13">
        <v>45167.117361111108</v>
      </c>
      <c r="N6280" s="14">
        <v>1.626388888747897</v>
      </c>
      <c r="O6280" s="15">
        <v>0</v>
      </c>
      <c r="P6280" s="15">
        <v>280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455.38888884941116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3329907</v>
      </c>
      <c r="B6281" s="11">
        <v>1</v>
      </c>
      <c r="C6281" s="11" t="s">
        <v>33</v>
      </c>
      <c r="D6281" s="11" t="s">
        <v>132</v>
      </c>
      <c r="E6281" s="17" t="s">
        <v>43</v>
      </c>
      <c r="F6281" s="17" t="s">
        <v>4244</v>
      </c>
      <c r="G6281" s="17" t="s">
        <v>37</v>
      </c>
      <c r="H6281" s="11" t="s">
        <v>38</v>
      </c>
      <c r="I6281" s="11" t="s">
        <v>39</v>
      </c>
      <c r="J6281" s="11" t="s">
        <v>40</v>
      </c>
      <c r="K6281" s="11" t="s">
        <v>41</v>
      </c>
      <c r="L6281" s="13">
        <v>45167.052314814813</v>
      </c>
      <c r="M6281" s="13">
        <v>45167.375694444447</v>
      </c>
      <c r="N6281" s="14">
        <v>7.7611111112055369</v>
      </c>
      <c r="O6281" s="15">
        <v>0</v>
      </c>
      <c r="P6281" s="15">
        <v>7</v>
      </c>
      <c r="Q6281" s="15">
        <v>0</v>
      </c>
      <c r="R6281" s="15">
        <v>0</v>
      </c>
      <c r="S6281" s="15">
        <v>0</v>
      </c>
      <c r="T6281" s="15">
        <v>0</v>
      </c>
      <c r="U6281" s="16">
        <v>0</v>
      </c>
      <c r="V6281" s="16">
        <v>54.327777778438758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3329910</v>
      </c>
      <c r="B6282" s="11">
        <v>1</v>
      </c>
      <c r="C6282" s="11" t="s">
        <v>33</v>
      </c>
      <c r="D6282" s="11" t="s">
        <v>110</v>
      </c>
      <c r="E6282" s="17" t="s">
        <v>87</v>
      </c>
      <c r="F6282" s="17" t="s">
        <v>4293</v>
      </c>
      <c r="G6282" s="17" t="s">
        <v>95</v>
      </c>
      <c r="H6282" s="11" t="s">
        <v>90</v>
      </c>
      <c r="I6282" s="11" t="s">
        <v>39</v>
      </c>
      <c r="J6282" s="11" t="s">
        <v>40</v>
      </c>
      <c r="K6282" s="11" t="s">
        <v>41</v>
      </c>
      <c r="L6282" s="13">
        <v>45167.062743055554</v>
      </c>
      <c r="M6282" s="13">
        <v>45167.06826388889</v>
      </c>
      <c r="N6282" s="14">
        <v>0.13250000006519258</v>
      </c>
      <c r="O6282" s="15">
        <v>1</v>
      </c>
      <c r="P6282" s="15">
        <v>17852</v>
      </c>
      <c r="Q6282" s="15">
        <v>0</v>
      </c>
      <c r="R6282" s="15">
        <v>0</v>
      </c>
      <c r="S6282" s="15">
        <v>0</v>
      </c>
      <c r="T6282" s="15">
        <v>0</v>
      </c>
      <c r="U6282" s="16">
        <v>0.13250000006519258</v>
      </c>
      <c r="V6282" s="16">
        <v>2365.3900011638179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3329911</v>
      </c>
      <c r="B6283" s="11">
        <v>1</v>
      </c>
      <c r="C6283" s="11" t="s">
        <v>33</v>
      </c>
      <c r="D6283" s="11" t="s">
        <v>110</v>
      </c>
      <c r="E6283" s="17" t="s">
        <v>87</v>
      </c>
      <c r="F6283" s="17" t="s">
        <v>4294</v>
      </c>
      <c r="G6283" s="17" t="s">
        <v>95</v>
      </c>
      <c r="H6283" s="11" t="s">
        <v>90</v>
      </c>
      <c r="I6283" s="11" t="s">
        <v>39</v>
      </c>
      <c r="J6283" s="11" t="s">
        <v>40</v>
      </c>
      <c r="K6283" s="11" t="s">
        <v>41</v>
      </c>
      <c r="L6283" s="13">
        <v>45167.062777777777</v>
      </c>
      <c r="M6283" s="13">
        <v>45167.067627314813</v>
      </c>
      <c r="N6283" s="14">
        <v>0.1163888888549991</v>
      </c>
      <c r="O6283" s="15">
        <v>0</v>
      </c>
      <c r="P6283" s="15">
        <v>15933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1854.4241661267006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3329913</v>
      </c>
      <c r="B6284" s="11">
        <v>1</v>
      </c>
      <c r="C6284" s="11" t="s">
        <v>33</v>
      </c>
      <c r="D6284" s="11" t="s">
        <v>110</v>
      </c>
      <c r="E6284" s="17" t="s">
        <v>87</v>
      </c>
      <c r="F6284" s="17" t="s">
        <v>2484</v>
      </c>
      <c r="G6284" s="17" t="s">
        <v>95</v>
      </c>
      <c r="H6284" s="11" t="s">
        <v>90</v>
      </c>
      <c r="I6284" s="11" t="s">
        <v>39</v>
      </c>
      <c r="J6284" s="11" t="s">
        <v>40</v>
      </c>
      <c r="K6284" s="11" t="s">
        <v>41</v>
      </c>
      <c r="L6284" s="13">
        <v>45167.063414351855</v>
      </c>
      <c r="M6284" s="13">
        <v>45167.068437499998</v>
      </c>
      <c r="N6284" s="14">
        <v>0.12055555544793606</v>
      </c>
      <c r="O6284" s="15">
        <v>3</v>
      </c>
      <c r="P6284" s="15">
        <v>10735</v>
      </c>
      <c r="Q6284" s="15">
        <v>0</v>
      </c>
      <c r="R6284" s="15">
        <v>0</v>
      </c>
      <c r="S6284" s="15">
        <v>0</v>
      </c>
      <c r="T6284" s="15">
        <v>0</v>
      </c>
      <c r="U6284" s="16">
        <v>0.36166666634380817</v>
      </c>
      <c r="V6284" s="16">
        <v>1294.1638877335936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3329914</v>
      </c>
      <c r="B6285" s="11">
        <v>1</v>
      </c>
      <c r="C6285" s="11" t="s">
        <v>33</v>
      </c>
      <c r="D6285" s="11" t="s">
        <v>110</v>
      </c>
      <c r="E6285" s="17" t="s">
        <v>87</v>
      </c>
      <c r="F6285" s="17" t="s">
        <v>4295</v>
      </c>
      <c r="G6285" s="17" t="s">
        <v>95</v>
      </c>
      <c r="H6285" s="11" t="s">
        <v>90</v>
      </c>
      <c r="I6285" s="11" t="s">
        <v>39</v>
      </c>
      <c r="J6285" s="11" t="s">
        <v>40</v>
      </c>
      <c r="K6285" s="11" t="s">
        <v>41</v>
      </c>
      <c r="L6285" s="13">
        <v>45167.063449074078</v>
      </c>
      <c r="M6285" s="13">
        <v>45167.068067129629</v>
      </c>
      <c r="N6285" s="14">
        <v>0.11083333322312683</v>
      </c>
      <c r="O6285" s="15">
        <v>3</v>
      </c>
      <c r="P6285" s="15">
        <v>3231</v>
      </c>
      <c r="Q6285" s="15">
        <v>0</v>
      </c>
      <c r="R6285" s="15">
        <v>0</v>
      </c>
      <c r="S6285" s="15">
        <v>0</v>
      </c>
      <c r="T6285" s="15">
        <v>0</v>
      </c>
      <c r="U6285" s="16">
        <v>0.33249999966938049</v>
      </c>
      <c r="V6285" s="16">
        <v>358.10249964392278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3329915</v>
      </c>
      <c r="B6286" s="11">
        <v>1</v>
      </c>
      <c r="C6286" s="11" t="s">
        <v>33</v>
      </c>
      <c r="D6286" s="11" t="s">
        <v>110</v>
      </c>
      <c r="E6286" s="17" t="s">
        <v>87</v>
      </c>
      <c r="F6286" s="17" t="s">
        <v>4296</v>
      </c>
      <c r="G6286" s="17" t="s">
        <v>95</v>
      </c>
      <c r="H6286" s="11" t="s">
        <v>90</v>
      </c>
      <c r="I6286" s="11" t="s">
        <v>39</v>
      </c>
      <c r="J6286" s="11" t="s">
        <v>40</v>
      </c>
      <c r="K6286" s="11" t="s">
        <v>41</v>
      </c>
      <c r="L6286" s="13">
        <v>45167.063483796293</v>
      </c>
      <c r="M6286" s="13">
        <v>45167.068043981482</v>
      </c>
      <c r="N6286" s="14">
        <v>0.10944444453343749</v>
      </c>
      <c r="O6286" s="15">
        <v>1</v>
      </c>
      <c r="P6286" s="15">
        <v>9915</v>
      </c>
      <c r="Q6286" s="15">
        <v>0</v>
      </c>
      <c r="R6286" s="15">
        <v>0</v>
      </c>
      <c r="S6286" s="15">
        <v>0</v>
      </c>
      <c r="T6286" s="15">
        <v>0</v>
      </c>
      <c r="U6286" s="16">
        <v>0.10944444453343749</v>
      </c>
      <c r="V6286" s="16">
        <v>1085.1416675490327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3329917</v>
      </c>
      <c r="B6287" s="11">
        <v>1</v>
      </c>
      <c r="C6287" s="11" t="s">
        <v>33</v>
      </c>
      <c r="D6287" s="11" t="s">
        <v>50</v>
      </c>
      <c r="E6287" s="17" t="s">
        <v>43</v>
      </c>
      <c r="F6287" s="17" t="s">
        <v>644</v>
      </c>
      <c r="G6287" s="17" t="s">
        <v>48</v>
      </c>
      <c r="H6287" s="11" t="s">
        <v>38</v>
      </c>
      <c r="I6287" s="11" t="s">
        <v>39</v>
      </c>
      <c r="J6287" s="11" t="s">
        <v>49</v>
      </c>
      <c r="K6287" s="11" t="s">
        <v>41</v>
      </c>
      <c r="L6287" s="13">
        <v>45167.065474537034</v>
      </c>
      <c r="M6287" s="13">
        <v>45167.219444444447</v>
      </c>
      <c r="N6287" s="14">
        <v>3.6952777779079042</v>
      </c>
      <c r="O6287" s="15">
        <v>0</v>
      </c>
      <c r="P6287" s="15">
        <v>43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158.89694445003988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3329918</v>
      </c>
      <c r="B6288" s="11">
        <v>1</v>
      </c>
      <c r="C6288" s="11" t="s">
        <v>33</v>
      </c>
      <c r="D6288" s="11" t="s">
        <v>50</v>
      </c>
      <c r="E6288" s="17" t="s">
        <v>80</v>
      </c>
      <c r="F6288" s="17" t="s">
        <v>3870</v>
      </c>
      <c r="G6288" s="17" t="s">
        <v>107</v>
      </c>
      <c r="H6288" s="11" t="s">
        <v>38</v>
      </c>
      <c r="I6288" s="11" t="s">
        <v>39</v>
      </c>
      <c r="J6288" s="11" t="s">
        <v>40</v>
      </c>
      <c r="K6288" s="11" t="s">
        <v>41</v>
      </c>
      <c r="L6288" s="13">
        <v>45167.067256944443</v>
      </c>
      <c r="M6288" s="13">
        <v>45167.120833333334</v>
      </c>
      <c r="N6288" s="14">
        <v>1.2858333333861083</v>
      </c>
      <c r="O6288" s="15">
        <v>0</v>
      </c>
      <c r="P6288" s="15">
        <v>266</v>
      </c>
      <c r="Q6288" s="15">
        <v>0</v>
      </c>
      <c r="R6288" s="15">
        <v>0</v>
      </c>
      <c r="S6288" s="15">
        <v>0</v>
      </c>
      <c r="T6288" s="15">
        <v>0</v>
      </c>
      <c r="U6288" s="16">
        <v>0</v>
      </c>
      <c r="V6288" s="16">
        <v>342.0316666807048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3329921</v>
      </c>
      <c r="B6289" s="11">
        <v>1</v>
      </c>
      <c r="C6289" s="11" t="s">
        <v>33</v>
      </c>
      <c r="D6289" s="11" t="s">
        <v>146</v>
      </c>
      <c r="E6289" s="17" t="s">
        <v>87</v>
      </c>
      <c r="F6289" s="17" t="s">
        <v>4297</v>
      </c>
      <c r="G6289" s="17" t="s">
        <v>95</v>
      </c>
      <c r="H6289" s="11" t="s">
        <v>90</v>
      </c>
      <c r="I6289" s="11" t="s">
        <v>39</v>
      </c>
      <c r="J6289" s="11" t="s">
        <v>40</v>
      </c>
      <c r="K6289" s="11" t="s">
        <v>41</v>
      </c>
      <c r="L6289" s="13">
        <v>45167.06821759259</v>
      </c>
      <c r="M6289" s="13">
        <v>45167.072384259256</v>
      </c>
      <c r="N6289" s="14">
        <v>9.9999999976716936E-2</v>
      </c>
      <c r="O6289" s="15">
        <v>4</v>
      </c>
      <c r="P6289" s="15">
        <v>2460</v>
      </c>
      <c r="Q6289" s="15">
        <v>0</v>
      </c>
      <c r="R6289" s="15">
        <v>0</v>
      </c>
      <c r="S6289" s="15">
        <v>0</v>
      </c>
      <c r="T6289" s="15">
        <v>0</v>
      </c>
      <c r="U6289" s="16">
        <v>0.39999999990686774</v>
      </c>
      <c r="V6289" s="16">
        <v>245.99999994272366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3329923</v>
      </c>
      <c r="B6290" s="11">
        <v>1</v>
      </c>
      <c r="C6290" s="11" t="s">
        <v>33</v>
      </c>
      <c r="D6290" s="11" t="s">
        <v>58</v>
      </c>
      <c r="E6290" s="17" t="s">
        <v>87</v>
      </c>
      <c r="F6290" s="17" t="s">
        <v>816</v>
      </c>
      <c r="G6290" s="17" t="s">
        <v>150</v>
      </c>
      <c r="H6290" s="11" t="s">
        <v>90</v>
      </c>
      <c r="I6290" s="11" t="s">
        <v>39</v>
      </c>
      <c r="J6290" s="11" t="s">
        <v>40</v>
      </c>
      <c r="K6290" s="11" t="s">
        <v>41</v>
      </c>
      <c r="L6290" s="13">
        <v>45167.078784722224</v>
      </c>
      <c r="M6290" s="13">
        <v>45167.081076388888</v>
      </c>
      <c r="N6290" s="14">
        <v>5.499999993480742E-2</v>
      </c>
      <c r="O6290" s="15">
        <v>10</v>
      </c>
      <c r="P6290" s="15">
        <v>638</v>
      </c>
      <c r="Q6290" s="15">
        <v>0</v>
      </c>
      <c r="R6290" s="15">
        <v>0</v>
      </c>
      <c r="S6290" s="15">
        <v>0</v>
      </c>
      <c r="T6290" s="15">
        <v>0</v>
      </c>
      <c r="U6290" s="16">
        <v>0.5499999993480742</v>
      </c>
      <c r="V6290" s="16">
        <v>35.089999958407134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3329924</v>
      </c>
      <c r="B6291" s="11">
        <v>1</v>
      </c>
      <c r="C6291" s="11" t="s">
        <v>33</v>
      </c>
      <c r="D6291" s="11" t="s">
        <v>58</v>
      </c>
      <c r="E6291" s="17" t="s">
        <v>87</v>
      </c>
      <c r="F6291" s="17" t="s">
        <v>1032</v>
      </c>
      <c r="G6291" s="17" t="s">
        <v>150</v>
      </c>
      <c r="H6291" s="11" t="s">
        <v>90</v>
      </c>
      <c r="I6291" s="11" t="s">
        <v>96</v>
      </c>
      <c r="J6291" s="11" t="s">
        <v>40</v>
      </c>
      <c r="K6291" s="11" t="s">
        <v>41</v>
      </c>
      <c r="L6291" s="13">
        <v>45167.078842592593</v>
      </c>
      <c r="M6291" s="13">
        <v>45167.08090277778</v>
      </c>
      <c r="N6291" s="14">
        <v>4.9444444477558136E-2</v>
      </c>
      <c r="O6291" s="15">
        <v>8</v>
      </c>
      <c r="P6291" s="15">
        <v>926</v>
      </c>
      <c r="Q6291" s="15">
        <v>0</v>
      </c>
      <c r="R6291" s="15">
        <v>0</v>
      </c>
      <c r="S6291" s="15">
        <v>0</v>
      </c>
      <c r="T6291" s="15">
        <v>0</v>
      </c>
      <c r="U6291" s="16">
        <v>0.39555555582046509</v>
      </c>
      <c r="V6291" s="16">
        <v>45.785555586218834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3329925</v>
      </c>
      <c r="B6292" s="11">
        <v>1</v>
      </c>
      <c r="C6292" s="11" t="s">
        <v>33</v>
      </c>
      <c r="D6292" s="11" t="s">
        <v>58</v>
      </c>
      <c r="E6292" s="17" t="s">
        <v>87</v>
      </c>
      <c r="F6292" s="17" t="s">
        <v>1707</v>
      </c>
      <c r="G6292" s="17" t="s">
        <v>234</v>
      </c>
      <c r="H6292" s="11" t="s">
        <v>90</v>
      </c>
      <c r="I6292" s="11" t="s">
        <v>39</v>
      </c>
      <c r="J6292" s="11" t="s">
        <v>40</v>
      </c>
      <c r="K6292" s="11" t="s">
        <v>41</v>
      </c>
      <c r="L6292" s="13">
        <v>45167.078831018516</v>
      </c>
      <c r="M6292" s="13">
        <v>45167.163946759261</v>
      </c>
      <c r="N6292" s="14">
        <v>2.0427777778822929</v>
      </c>
      <c r="O6292" s="15">
        <v>5</v>
      </c>
      <c r="P6292" s="15">
        <v>119</v>
      </c>
      <c r="Q6292" s="15">
        <v>0</v>
      </c>
      <c r="R6292" s="15">
        <v>0</v>
      </c>
      <c r="S6292" s="15">
        <v>0</v>
      </c>
      <c r="T6292" s="15">
        <v>0</v>
      </c>
      <c r="U6292" s="16">
        <v>10.213888889411464</v>
      </c>
      <c r="V6292" s="16">
        <v>243.09055556799285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3329927</v>
      </c>
      <c r="B6293" s="11">
        <v>1</v>
      </c>
      <c r="C6293" s="11" t="s">
        <v>33</v>
      </c>
      <c r="D6293" s="11" t="s">
        <v>71</v>
      </c>
      <c r="E6293" s="17" t="s">
        <v>43</v>
      </c>
      <c r="F6293" s="17" t="s">
        <v>4298</v>
      </c>
      <c r="G6293" s="17" t="s">
        <v>98</v>
      </c>
      <c r="H6293" s="11" t="s">
        <v>38</v>
      </c>
      <c r="I6293" s="11" t="s">
        <v>39</v>
      </c>
      <c r="J6293" s="11" t="s">
        <v>40</v>
      </c>
      <c r="K6293" s="11" t="s">
        <v>99</v>
      </c>
      <c r="L6293" s="13">
        <v>45167.081469907411</v>
      </c>
      <c r="M6293" s="13">
        <v>45167.115972222222</v>
      </c>
      <c r="N6293" s="14">
        <v>0.82805555546656251</v>
      </c>
      <c r="O6293" s="15">
        <v>0</v>
      </c>
      <c r="P6293" s="15">
        <v>435</v>
      </c>
      <c r="Q6293" s="15">
        <v>0</v>
      </c>
      <c r="R6293" s="15">
        <v>0</v>
      </c>
      <c r="S6293" s="15">
        <v>0</v>
      </c>
      <c r="T6293" s="15">
        <v>0</v>
      </c>
      <c r="U6293" s="16">
        <v>0</v>
      </c>
      <c r="V6293" s="16">
        <v>360.20416662795469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3329928</v>
      </c>
      <c r="B6294" s="11">
        <v>1</v>
      </c>
      <c r="C6294" s="11" t="s">
        <v>33</v>
      </c>
      <c r="D6294" s="11" t="s">
        <v>46</v>
      </c>
      <c r="E6294" s="17" t="s">
        <v>87</v>
      </c>
      <c r="F6294" s="17" t="s">
        <v>4299</v>
      </c>
      <c r="G6294" s="17" t="s">
        <v>95</v>
      </c>
      <c r="H6294" s="11" t="s">
        <v>90</v>
      </c>
      <c r="I6294" s="11" t="s">
        <v>39</v>
      </c>
      <c r="J6294" s="11" t="s">
        <v>40</v>
      </c>
      <c r="K6294" s="11" t="s">
        <v>41</v>
      </c>
      <c r="L6294" s="13">
        <v>45167.085636574076</v>
      </c>
      <c r="M6294" s="13">
        <v>45167.089074074072</v>
      </c>
      <c r="N6294" s="14">
        <v>8.249999990221113E-2</v>
      </c>
      <c r="O6294" s="15">
        <v>2</v>
      </c>
      <c r="P6294" s="15">
        <v>6830</v>
      </c>
      <c r="Q6294" s="15">
        <v>0</v>
      </c>
      <c r="R6294" s="15">
        <v>0</v>
      </c>
      <c r="S6294" s="15">
        <v>0</v>
      </c>
      <c r="T6294" s="15">
        <v>0</v>
      </c>
      <c r="U6294" s="16">
        <v>0.16499999980442226</v>
      </c>
      <c r="V6294" s="16">
        <v>563.47499933210202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3329929</v>
      </c>
      <c r="B6295" s="11">
        <v>1</v>
      </c>
      <c r="C6295" s="11" t="s">
        <v>33</v>
      </c>
      <c r="D6295" s="11" t="s">
        <v>42</v>
      </c>
      <c r="E6295" s="17" t="s">
        <v>87</v>
      </c>
      <c r="F6295" s="17" t="s">
        <v>4300</v>
      </c>
      <c r="G6295" s="17" t="s">
        <v>95</v>
      </c>
      <c r="H6295" s="11" t="s">
        <v>90</v>
      </c>
      <c r="I6295" s="11" t="s">
        <v>39</v>
      </c>
      <c r="J6295" s="11" t="s">
        <v>40</v>
      </c>
      <c r="K6295" s="11" t="s">
        <v>41</v>
      </c>
      <c r="L6295" s="13">
        <v>45167.087256944447</v>
      </c>
      <c r="M6295" s="13">
        <v>45167.091979166667</v>
      </c>
      <c r="N6295" s="14">
        <v>0.1133333332836628</v>
      </c>
      <c r="O6295" s="15">
        <v>0</v>
      </c>
      <c r="P6295" s="15">
        <v>4502</v>
      </c>
      <c r="Q6295" s="15">
        <v>0</v>
      </c>
      <c r="R6295" s="15">
        <v>0</v>
      </c>
      <c r="S6295" s="15">
        <v>0</v>
      </c>
      <c r="T6295" s="15">
        <v>0</v>
      </c>
      <c r="U6295" s="16">
        <v>0</v>
      </c>
      <c r="V6295" s="16">
        <v>510.22666644304991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3329930</v>
      </c>
      <c r="B6296" s="11">
        <v>1</v>
      </c>
      <c r="C6296" s="11" t="s">
        <v>33</v>
      </c>
      <c r="D6296" s="11" t="s">
        <v>46</v>
      </c>
      <c r="E6296" s="17" t="s">
        <v>80</v>
      </c>
      <c r="F6296" s="17" t="s">
        <v>4301</v>
      </c>
      <c r="G6296" s="17" t="s">
        <v>98</v>
      </c>
      <c r="H6296" s="11" t="s">
        <v>38</v>
      </c>
      <c r="I6296" s="11" t="s">
        <v>39</v>
      </c>
      <c r="J6296" s="11" t="s">
        <v>40</v>
      </c>
      <c r="K6296" s="11" t="s">
        <v>99</v>
      </c>
      <c r="L6296" s="13">
        <v>45167.089537037034</v>
      </c>
      <c r="M6296" s="13">
        <v>45167.124305555553</v>
      </c>
      <c r="N6296" s="14">
        <v>0.83444444445194677</v>
      </c>
      <c r="O6296" s="15">
        <v>0</v>
      </c>
      <c r="P6296" s="15">
        <v>82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68.424444445059635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3329935</v>
      </c>
      <c r="B6297" s="11">
        <v>1</v>
      </c>
      <c r="C6297" s="11" t="s">
        <v>33</v>
      </c>
      <c r="D6297" s="11" t="s">
        <v>58</v>
      </c>
      <c r="E6297" s="17" t="s">
        <v>87</v>
      </c>
      <c r="F6297" s="17" t="s">
        <v>816</v>
      </c>
      <c r="G6297" s="17" t="s">
        <v>150</v>
      </c>
      <c r="H6297" s="11" t="s">
        <v>90</v>
      </c>
      <c r="I6297" s="11" t="s">
        <v>39</v>
      </c>
      <c r="J6297" s="11" t="s">
        <v>40</v>
      </c>
      <c r="K6297" s="11" t="s">
        <v>41</v>
      </c>
      <c r="L6297" s="13">
        <v>45167.093923611108</v>
      </c>
      <c r="M6297" s="13">
        <v>45167.103865740741</v>
      </c>
      <c r="N6297" s="14">
        <v>0.23861111118458211</v>
      </c>
      <c r="O6297" s="15">
        <v>10</v>
      </c>
      <c r="P6297" s="15">
        <v>638</v>
      </c>
      <c r="Q6297" s="15">
        <v>0</v>
      </c>
      <c r="R6297" s="15">
        <v>0</v>
      </c>
      <c r="S6297" s="15">
        <v>0</v>
      </c>
      <c r="T6297" s="15">
        <v>0</v>
      </c>
      <c r="U6297" s="16">
        <v>2.3861111118458211</v>
      </c>
      <c r="V6297" s="16">
        <v>152.23388893576339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3329941</v>
      </c>
      <c r="B6298" s="11">
        <v>1</v>
      </c>
      <c r="C6298" s="11" t="s">
        <v>33</v>
      </c>
      <c r="D6298" s="11" t="s">
        <v>58</v>
      </c>
      <c r="E6298" s="17" t="s">
        <v>87</v>
      </c>
      <c r="F6298" s="17" t="s">
        <v>4302</v>
      </c>
      <c r="G6298" s="17" t="s">
        <v>154</v>
      </c>
      <c r="H6298" s="11" t="s">
        <v>90</v>
      </c>
      <c r="I6298" s="11" t="s">
        <v>39</v>
      </c>
      <c r="J6298" s="11" t="s">
        <v>40</v>
      </c>
      <c r="K6298" s="11" t="s">
        <v>41</v>
      </c>
      <c r="L6298" s="13">
        <v>45167.094675925924</v>
      </c>
      <c r="M6298" s="13">
        <v>45167.099953703706</v>
      </c>
      <c r="N6298" s="14">
        <v>0.12666666676523164</v>
      </c>
      <c r="O6298" s="15">
        <v>25</v>
      </c>
      <c r="P6298" s="15">
        <v>4167</v>
      </c>
      <c r="Q6298" s="15">
        <v>0</v>
      </c>
      <c r="R6298" s="15">
        <v>0</v>
      </c>
      <c r="S6298" s="15">
        <v>0</v>
      </c>
      <c r="T6298" s="15">
        <v>0</v>
      </c>
      <c r="U6298" s="16">
        <v>3.166666669130791</v>
      </c>
      <c r="V6298" s="16">
        <v>527.82000041072024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3329943</v>
      </c>
      <c r="B6299" s="11">
        <v>1</v>
      </c>
      <c r="C6299" s="11" t="s">
        <v>33</v>
      </c>
      <c r="D6299" s="11" t="s">
        <v>104</v>
      </c>
      <c r="E6299" s="17" t="s">
        <v>1052</v>
      </c>
      <c r="F6299" s="17" t="s">
        <v>4303</v>
      </c>
      <c r="G6299" s="17" t="s">
        <v>1054</v>
      </c>
      <c r="H6299" s="11" t="s">
        <v>1055</v>
      </c>
      <c r="I6299" s="11" t="s">
        <v>96</v>
      </c>
      <c r="J6299" s="11" t="s">
        <v>40</v>
      </c>
      <c r="K6299" s="11" t="s">
        <v>41</v>
      </c>
      <c r="L6299" s="13">
        <v>45167.096956018519</v>
      </c>
      <c r="M6299" s="13">
        <v>45167.097824074073</v>
      </c>
      <c r="N6299" s="14">
        <v>2.083333331393078E-2</v>
      </c>
      <c r="O6299" s="15">
        <v>0</v>
      </c>
      <c r="P6299" s="15">
        <v>13156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274.08333307807334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3329946</v>
      </c>
      <c r="B6300" s="11">
        <v>1</v>
      </c>
      <c r="C6300" s="11" t="s">
        <v>33</v>
      </c>
      <c r="D6300" s="11" t="s">
        <v>174</v>
      </c>
      <c r="E6300" s="17" t="s">
        <v>87</v>
      </c>
      <c r="F6300" s="17" t="s">
        <v>1192</v>
      </c>
      <c r="G6300" s="17" t="s">
        <v>460</v>
      </c>
      <c r="H6300" s="11" t="s">
        <v>90</v>
      </c>
      <c r="I6300" s="11" t="s">
        <v>39</v>
      </c>
      <c r="J6300" s="11" t="s">
        <v>40</v>
      </c>
      <c r="K6300" s="11" t="s">
        <v>41</v>
      </c>
      <c r="L6300" s="13">
        <v>45167.100115740737</v>
      </c>
      <c r="M6300" s="13">
        <v>45167.120289351849</v>
      </c>
      <c r="N6300" s="14">
        <v>0.48416666669072583</v>
      </c>
      <c r="O6300" s="15">
        <v>10</v>
      </c>
      <c r="P6300" s="15">
        <v>391</v>
      </c>
      <c r="Q6300" s="15">
        <v>0</v>
      </c>
      <c r="R6300" s="15">
        <v>0</v>
      </c>
      <c r="S6300" s="15">
        <v>0</v>
      </c>
      <c r="T6300" s="15">
        <v>0</v>
      </c>
      <c r="U6300" s="16">
        <v>4.8416666669072583</v>
      </c>
      <c r="V6300" s="16">
        <v>189.3091666760738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3329953</v>
      </c>
      <c r="B6301" s="11">
        <v>1</v>
      </c>
      <c r="C6301" s="11" t="s">
        <v>33</v>
      </c>
      <c r="D6301" s="11" t="s">
        <v>46</v>
      </c>
      <c r="E6301" s="17" t="s">
        <v>87</v>
      </c>
      <c r="F6301" s="17" t="s">
        <v>4304</v>
      </c>
      <c r="G6301" s="17" t="s">
        <v>95</v>
      </c>
      <c r="H6301" s="11" t="s">
        <v>90</v>
      </c>
      <c r="I6301" s="11" t="s">
        <v>39</v>
      </c>
      <c r="J6301" s="11" t="s">
        <v>40</v>
      </c>
      <c r="K6301" s="11" t="s">
        <v>41</v>
      </c>
      <c r="L6301" s="13">
        <v>45167.105775462966</v>
      </c>
      <c r="M6301" s="13">
        <v>45167.11</v>
      </c>
      <c r="N6301" s="14">
        <v>0.10138888884102926</v>
      </c>
      <c r="O6301" s="15">
        <v>0</v>
      </c>
      <c r="P6301" s="15">
        <v>1461</v>
      </c>
      <c r="Q6301" s="15">
        <v>0</v>
      </c>
      <c r="R6301" s="15">
        <v>0</v>
      </c>
      <c r="S6301" s="15">
        <v>0</v>
      </c>
      <c r="T6301" s="15">
        <v>0</v>
      </c>
      <c r="U6301" s="16">
        <v>0</v>
      </c>
      <c r="V6301" s="16">
        <v>148.12916659674374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3329957</v>
      </c>
      <c r="B6302" s="11">
        <v>1</v>
      </c>
      <c r="C6302" s="11" t="s">
        <v>33</v>
      </c>
      <c r="D6302" s="11" t="s">
        <v>58</v>
      </c>
      <c r="E6302" s="17" t="s">
        <v>87</v>
      </c>
      <c r="F6302" s="17" t="s">
        <v>4305</v>
      </c>
      <c r="G6302" s="17" t="s">
        <v>107</v>
      </c>
      <c r="H6302" s="11" t="s">
        <v>90</v>
      </c>
      <c r="I6302" s="11" t="s">
        <v>39</v>
      </c>
      <c r="J6302" s="11" t="s">
        <v>40</v>
      </c>
      <c r="K6302" s="11" t="s">
        <v>41</v>
      </c>
      <c r="L6302" s="13">
        <v>45167.11078703704</v>
      </c>
      <c r="M6302" s="13">
        <v>45167.113206018519</v>
      </c>
      <c r="N6302" s="14">
        <v>5.8055555506143719E-2</v>
      </c>
      <c r="O6302" s="15">
        <v>2</v>
      </c>
      <c r="P6302" s="15">
        <v>5691</v>
      </c>
      <c r="Q6302" s="15">
        <v>0</v>
      </c>
      <c r="R6302" s="15">
        <v>0</v>
      </c>
      <c r="S6302" s="15">
        <v>0</v>
      </c>
      <c r="T6302" s="15">
        <v>0</v>
      </c>
      <c r="U6302" s="16">
        <v>0.11611111101228744</v>
      </c>
      <c r="V6302" s="16">
        <v>330.3941663854639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3329958</v>
      </c>
      <c r="B6303" s="11">
        <v>1</v>
      </c>
      <c r="C6303" s="11" t="s">
        <v>33</v>
      </c>
      <c r="D6303" s="11" t="s">
        <v>174</v>
      </c>
      <c r="E6303" s="17" t="s">
        <v>87</v>
      </c>
      <c r="F6303" s="17" t="s">
        <v>1192</v>
      </c>
      <c r="G6303" s="17" t="s">
        <v>107</v>
      </c>
      <c r="H6303" s="11" t="s">
        <v>90</v>
      </c>
      <c r="I6303" s="11" t="s">
        <v>39</v>
      </c>
      <c r="J6303" s="11" t="s">
        <v>40</v>
      </c>
      <c r="K6303" s="11" t="s">
        <v>41</v>
      </c>
      <c r="L6303" s="13">
        <v>45167.123217592591</v>
      </c>
      <c r="M6303" s="13">
        <v>45167.159212962964</v>
      </c>
      <c r="N6303" s="14">
        <v>0.86388888896908611</v>
      </c>
      <c r="O6303" s="15">
        <v>10</v>
      </c>
      <c r="P6303" s="15">
        <v>391</v>
      </c>
      <c r="Q6303" s="15">
        <v>0</v>
      </c>
      <c r="R6303" s="15">
        <v>0</v>
      </c>
      <c r="S6303" s="15">
        <v>0</v>
      </c>
      <c r="T6303" s="15">
        <v>0</v>
      </c>
      <c r="U6303" s="16">
        <v>8.6388888896908611</v>
      </c>
      <c r="V6303" s="16">
        <v>337.78055558691267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3329960</v>
      </c>
      <c r="B6304" s="11">
        <v>1</v>
      </c>
      <c r="C6304" s="11" t="s">
        <v>33</v>
      </c>
      <c r="D6304" s="11" t="s">
        <v>46</v>
      </c>
      <c r="E6304" s="17" t="s">
        <v>87</v>
      </c>
      <c r="F6304" s="17" t="s">
        <v>887</v>
      </c>
      <c r="G6304" s="17" t="s">
        <v>95</v>
      </c>
      <c r="H6304" s="11" t="s">
        <v>90</v>
      </c>
      <c r="I6304" s="11" t="s">
        <v>39</v>
      </c>
      <c r="J6304" s="11" t="s">
        <v>40</v>
      </c>
      <c r="K6304" s="11" t="s">
        <v>41</v>
      </c>
      <c r="L6304" s="13">
        <v>45167.133240740739</v>
      </c>
      <c r="M6304" s="13">
        <v>45167.136967592596</v>
      </c>
      <c r="N6304" s="14">
        <v>8.94444445730187E-2</v>
      </c>
      <c r="O6304" s="15">
        <v>2</v>
      </c>
      <c r="P6304" s="15">
        <v>6830</v>
      </c>
      <c r="Q6304" s="15">
        <v>0</v>
      </c>
      <c r="R6304" s="15">
        <v>0</v>
      </c>
      <c r="S6304" s="15">
        <v>0</v>
      </c>
      <c r="T6304" s="15">
        <v>0</v>
      </c>
      <c r="U6304" s="16">
        <v>0.1788888891460374</v>
      </c>
      <c r="V6304" s="16">
        <v>610.90555643371772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3329965</v>
      </c>
      <c r="B6305" s="11">
        <v>1</v>
      </c>
      <c r="C6305" s="11" t="s">
        <v>33</v>
      </c>
      <c r="D6305" s="11" t="s">
        <v>50</v>
      </c>
      <c r="E6305" s="17" t="s">
        <v>80</v>
      </c>
      <c r="F6305" s="17" t="s">
        <v>4306</v>
      </c>
      <c r="G6305" s="17" t="s">
        <v>176</v>
      </c>
      <c r="H6305" s="11" t="s">
        <v>38</v>
      </c>
      <c r="I6305" s="11" t="s">
        <v>39</v>
      </c>
      <c r="J6305" s="11" t="s">
        <v>40</v>
      </c>
      <c r="K6305" s="11" t="s">
        <v>99</v>
      </c>
      <c r="L6305" s="13">
        <v>45167.145520833335</v>
      </c>
      <c r="M6305" s="13">
        <v>45167.15625</v>
      </c>
      <c r="N6305" s="14">
        <v>0.25749999994877726</v>
      </c>
      <c r="O6305" s="15">
        <v>0</v>
      </c>
      <c r="P6305" s="15">
        <v>196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50.469999989960343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3329966</v>
      </c>
      <c r="B6306" s="11">
        <v>1</v>
      </c>
      <c r="C6306" s="11" t="s">
        <v>33</v>
      </c>
      <c r="D6306" s="11" t="s">
        <v>79</v>
      </c>
      <c r="E6306" s="17" t="s">
        <v>87</v>
      </c>
      <c r="F6306" s="17" t="s">
        <v>485</v>
      </c>
      <c r="G6306" s="17" t="s">
        <v>486</v>
      </c>
      <c r="H6306" s="11" t="s">
        <v>90</v>
      </c>
      <c r="I6306" s="11" t="s">
        <v>39</v>
      </c>
      <c r="J6306" s="11" t="s">
        <v>40</v>
      </c>
      <c r="K6306" s="11" t="s">
        <v>41</v>
      </c>
      <c r="L6306" s="13">
        <v>45167.15179398148</v>
      </c>
      <c r="M6306" s="13">
        <v>45167.155104166668</v>
      </c>
      <c r="N6306" s="14">
        <v>7.9444444505497813E-2</v>
      </c>
      <c r="O6306" s="15">
        <v>62</v>
      </c>
      <c r="P6306" s="15">
        <v>1125</v>
      </c>
      <c r="Q6306" s="15">
        <v>0</v>
      </c>
      <c r="R6306" s="15">
        <v>0</v>
      </c>
      <c r="S6306" s="15">
        <v>0</v>
      </c>
      <c r="T6306" s="15">
        <v>0</v>
      </c>
      <c r="U6306" s="16">
        <v>4.9255555593408644</v>
      </c>
      <c r="V6306" s="16">
        <v>89.37500006868504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3329972</v>
      </c>
      <c r="B6307" s="11">
        <v>1</v>
      </c>
      <c r="C6307" s="11" t="s">
        <v>33</v>
      </c>
      <c r="D6307" s="11" t="s">
        <v>74</v>
      </c>
      <c r="E6307" s="17" t="s">
        <v>87</v>
      </c>
      <c r="F6307" s="17" t="s">
        <v>4307</v>
      </c>
      <c r="G6307" s="17" t="s">
        <v>95</v>
      </c>
      <c r="H6307" s="11" t="s">
        <v>90</v>
      </c>
      <c r="I6307" s="11" t="s">
        <v>39</v>
      </c>
      <c r="J6307" s="11" t="s">
        <v>40</v>
      </c>
      <c r="K6307" s="11" t="s">
        <v>41</v>
      </c>
      <c r="L6307" s="13">
        <v>45167.181319444448</v>
      </c>
      <c r="M6307" s="13">
        <v>45167.186805555553</v>
      </c>
      <c r="N6307" s="14">
        <v>0.13166666653705761</v>
      </c>
      <c r="O6307" s="15">
        <v>0</v>
      </c>
      <c r="P6307" s="15">
        <v>30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3.9499999961117283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3329973</v>
      </c>
      <c r="B6308" s="11">
        <v>1</v>
      </c>
      <c r="C6308" s="11" t="s">
        <v>33</v>
      </c>
      <c r="D6308" s="11" t="s">
        <v>79</v>
      </c>
      <c r="E6308" s="17" t="s">
        <v>87</v>
      </c>
      <c r="F6308" s="17" t="s">
        <v>485</v>
      </c>
      <c r="G6308" s="17" t="s">
        <v>486</v>
      </c>
      <c r="H6308" s="11" t="s">
        <v>90</v>
      </c>
      <c r="I6308" s="11" t="s">
        <v>39</v>
      </c>
      <c r="J6308" s="11" t="s">
        <v>40</v>
      </c>
      <c r="K6308" s="11" t="s">
        <v>41</v>
      </c>
      <c r="L6308" s="13">
        <v>45167.172175925924</v>
      </c>
      <c r="M6308" s="13">
        <v>45167.4378125</v>
      </c>
      <c r="N6308" s="14">
        <v>6.3752777778427117</v>
      </c>
      <c r="O6308" s="15">
        <v>63</v>
      </c>
      <c r="P6308" s="15">
        <v>1126</v>
      </c>
      <c r="Q6308" s="15">
        <v>0</v>
      </c>
      <c r="R6308" s="15">
        <v>0</v>
      </c>
      <c r="S6308" s="15">
        <v>0</v>
      </c>
      <c r="T6308" s="15">
        <v>0</v>
      </c>
      <c r="U6308" s="16">
        <v>401.64250000409083</v>
      </c>
      <c r="V6308" s="16">
        <v>7178.5627778508933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3329990</v>
      </c>
      <c r="B6309" s="11">
        <v>1</v>
      </c>
      <c r="C6309" s="11" t="s">
        <v>33</v>
      </c>
      <c r="D6309" s="11" t="s">
        <v>148</v>
      </c>
      <c r="E6309" s="17" t="s">
        <v>43</v>
      </c>
      <c r="F6309" s="17" t="s">
        <v>2176</v>
      </c>
      <c r="G6309" s="17" t="s">
        <v>37</v>
      </c>
      <c r="H6309" s="11" t="s">
        <v>38</v>
      </c>
      <c r="I6309" s="11" t="s">
        <v>39</v>
      </c>
      <c r="J6309" s="11" t="s">
        <v>40</v>
      </c>
      <c r="K6309" s="11" t="s">
        <v>41</v>
      </c>
      <c r="L6309" s="13">
        <v>45167.208344907405</v>
      </c>
      <c r="M6309" s="13">
        <v>45167.265277777777</v>
      </c>
      <c r="N6309" s="14">
        <v>1.3663888889132068</v>
      </c>
      <c r="O6309" s="15">
        <v>0</v>
      </c>
      <c r="P6309" s="15">
        <v>89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121.6086111132754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3329995</v>
      </c>
      <c r="B6310" s="11">
        <v>1</v>
      </c>
      <c r="C6310" s="11" t="s">
        <v>33</v>
      </c>
      <c r="D6310" s="11" t="s">
        <v>123</v>
      </c>
      <c r="E6310" s="17" t="s">
        <v>87</v>
      </c>
      <c r="F6310" s="17" t="s">
        <v>561</v>
      </c>
      <c r="G6310" s="17" t="s">
        <v>150</v>
      </c>
      <c r="H6310" s="11" t="s">
        <v>90</v>
      </c>
      <c r="I6310" s="11" t="s">
        <v>39</v>
      </c>
      <c r="J6310" s="11" t="s">
        <v>40</v>
      </c>
      <c r="K6310" s="11" t="s">
        <v>41</v>
      </c>
      <c r="L6310" s="13">
        <v>45167.213020833333</v>
      </c>
      <c r="M6310" s="13">
        <v>45167.430706018517</v>
      </c>
      <c r="N6310" s="14">
        <v>5.2244444444077089</v>
      </c>
      <c r="O6310" s="15">
        <v>5</v>
      </c>
      <c r="P6310" s="15">
        <v>446</v>
      </c>
      <c r="Q6310" s="15">
        <v>0</v>
      </c>
      <c r="R6310" s="15">
        <v>0</v>
      </c>
      <c r="S6310" s="15">
        <v>0</v>
      </c>
      <c r="T6310" s="15">
        <v>0</v>
      </c>
      <c r="U6310" s="16">
        <v>26.122222222038545</v>
      </c>
      <c r="V6310" s="16">
        <v>2330.1022222058382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3329996</v>
      </c>
      <c r="B6311" s="11">
        <v>1</v>
      </c>
      <c r="C6311" s="11" t="s">
        <v>33</v>
      </c>
      <c r="D6311" s="11" t="s">
        <v>123</v>
      </c>
      <c r="E6311" s="17" t="s">
        <v>87</v>
      </c>
      <c r="F6311" s="17" t="s">
        <v>2244</v>
      </c>
      <c r="G6311" s="17" t="s">
        <v>958</v>
      </c>
      <c r="H6311" s="11" t="s">
        <v>90</v>
      </c>
      <c r="I6311" s="11" t="s">
        <v>96</v>
      </c>
      <c r="J6311" s="11" t="s">
        <v>40</v>
      </c>
      <c r="K6311" s="11" t="s">
        <v>41</v>
      </c>
      <c r="L6311" s="13">
        <v>45167.212835648148</v>
      </c>
      <c r="M6311" s="13">
        <v>45167.214756944442</v>
      </c>
      <c r="N6311" s="14">
        <v>4.611111106351018E-2</v>
      </c>
      <c r="O6311" s="15">
        <v>26</v>
      </c>
      <c r="P6311" s="15">
        <v>685</v>
      </c>
      <c r="Q6311" s="15">
        <v>0</v>
      </c>
      <c r="R6311" s="15">
        <v>0</v>
      </c>
      <c r="S6311" s="15">
        <v>0</v>
      </c>
      <c r="T6311" s="15">
        <v>0</v>
      </c>
      <c r="U6311" s="16">
        <v>1.1988888876512647</v>
      </c>
      <c r="V6311" s="16">
        <v>31.586111078504473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3329997</v>
      </c>
      <c r="B6312" s="11">
        <v>1</v>
      </c>
      <c r="C6312" s="11" t="s">
        <v>33</v>
      </c>
      <c r="D6312" s="11" t="s">
        <v>71</v>
      </c>
      <c r="E6312" s="17" t="s">
        <v>87</v>
      </c>
      <c r="F6312" s="17" t="s">
        <v>2359</v>
      </c>
      <c r="G6312" s="17" t="s">
        <v>1730</v>
      </c>
      <c r="H6312" s="11" t="s">
        <v>90</v>
      </c>
      <c r="I6312" s="11" t="s">
        <v>39</v>
      </c>
      <c r="J6312" s="11" t="s">
        <v>40</v>
      </c>
      <c r="K6312" s="11" t="s">
        <v>41</v>
      </c>
      <c r="L6312" s="13">
        <v>45167.213043981479</v>
      </c>
      <c r="M6312" s="13">
        <v>45167.218402777777</v>
      </c>
      <c r="N6312" s="14">
        <v>0.12861111114034429</v>
      </c>
      <c r="O6312" s="15">
        <v>10</v>
      </c>
      <c r="P6312" s="15">
        <v>287</v>
      </c>
      <c r="Q6312" s="15">
        <v>0</v>
      </c>
      <c r="R6312" s="15">
        <v>0</v>
      </c>
      <c r="S6312" s="15">
        <v>0</v>
      </c>
      <c r="T6312" s="15">
        <v>0</v>
      </c>
      <c r="U6312" s="16">
        <v>1.2861111114034429</v>
      </c>
      <c r="V6312" s="16">
        <v>36.911388897278812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3330005</v>
      </c>
      <c r="B6313" s="11">
        <v>1</v>
      </c>
      <c r="C6313" s="11" t="s">
        <v>33</v>
      </c>
      <c r="D6313" s="11" t="s">
        <v>71</v>
      </c>
      <c r="E6313" s="17" t="s">
        <v>43</v>
      </c>
      <c r="F6313" s="17" t="s">
        <v>4308</v>
      </c>
      <c r="G6313" s="17" t="s">
        <v>64</v>
      </c>
      <c r="H6313" s="11" t="s">
        <v>38</v>
      </c>
      <c r="I6313" s="11" t="s">
        <v>39</v>
      </c>
      <c r="J6313" s="11" t="s">
        <v>40</v>
      </c>
      <c r="K6313" s="11" t="s">
        <v>41</v>
      </c>
      <c r="L6313" s="13">
        <v>45167.216620370367</v>
      </c>
      <c r="M6313" s="13">
        <v>45167.265972222223</v>
      </c>
      <c r="N6313" s="14">
        <v>1.184444444545079</v>
      </c>
      <c r="O6313" s="15">
        <v>0</v>
      </c>
      <c r="P6313" s="15">
        <v>248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293.7422222471796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3330007</v>
      </c>
      <c r="B6314" s="11">
        <v>1</v>
      </c>
      <c r="C6314" s="11" t="s">
        <v>33</v>
      </c>
      <c r="D6314" s="11" t="s">
        <v>58</v>
      </c>
      <c r="E6314" s="17" t="s">
        <v>87</v>
      </c>
      <c r="F6314" s="17" t="s">
        <v>3538</v>
      </c>
      <c r="G6314" s="17" t="s">
        <v>154</v>
      </c>
      <c r="H6314" s="11" t="s">
        <v>90</v>
      </c>
      <c r="I6314" s="11" t="s">
        <v>96</v>
      </c>
      <c r="J6314" s="11" t="s">
        <v>40</v>
      </c>
      <c r="K6314" s="11" t="s">
        <v>41</v>
      </c>
      <c r="L6314" s="13">
        <v>45167.218923611108</v>
      </c>
      <c r="M6314" s="13">
        <v>45167.220081018517</v>
      </c>
      <c r="N6314" s="14">
        <v>2.7777777810115367E-2</v>
      </c>
      <c r="O6314" s="15">
        <v>11</v>
      </c>
      <c r="P6314" s="15">
        <v>769</v>
      </c>
      <c r="Q6314" s="15">
        <v>0</v>
      </c>
      <c r="R6314" s="15">
        <v>0</v>
      </c>
      <c r="S6314" s="15">
        <v>0</v>
      </c>
      <c r="T6314" s="15">
        <v>0</v>
      </c>
      <c r="U6314" s="16">
        <v>0.30555555591126904</v>
      </c>
      <c r="V6314" s="16">
        <v>21.361111135978717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3330007</v>
      </c>
      <c r="B6315" s="11">
        <v>2</v>
      </c>
      <c r="C6315" s="11" t="s">
        <v>33</v>
      </c>
      <c r="D6315" s="11" t="s">
        <v>58</v>
      </c>
      <c r="E6315" s="17" t="s">
        <v>87</v>
      </c>
      <c r="F6315" s="17" t="s">
        <v>1168</v>
      </c>
      <c r="G6315" s="17" t="s">
        <v>154</v>
      </c>
      <c r="H6315" s="11" t="s">
        <v>90</v>
      </c>
      <c r="I6315" s="11" t="s">
        <v>39</v>
      </c>
      <c r="J6315" s="11" t="s">
        <v>40</v>
      </c>
      <c r="K6315" s="11" t="s">
        <v>41</v>
      </c>
      <c r="L6315" s="13">
        <v>45167.218923611108</v>
      </c>
      <c r="M6315" s="13">
        <v>45167.269930555558</v>
      </c>
      <c r="N6315" s="14">
        <v>1.2241666667978279</v>
      </c>
      <c r="O6315" s="15">
        <v>20</v>
      </c>
      <c r="P6315" s="15">
        <v>9</v>
      </c>
      <c r="Q6315" s="15">
        <v>0</v>
      </c>
      <c r="R6315" s="15">
        <v>0</v>
      </c>
      <c r="S6315" s="15">
        <v>0</v>
      </c>
      <c r="T6315" s="15">
        <v>0</v>
      </c>
      <c r="U6315" s="16">
        <v>24.483333335956559</v>
      </c>
      <c r="V6315" s="16">
        <v>11.017500001180451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3330009</v>
      </c>
      <c r="B6316" s="11">
        <v>1</v>
      </c>
      <c r="C6316" s="11" t="s">
        <v>33</v>
      </c>
      <c r="D6316" s="11" t="s">
        <v>67</v>
      </c>
      <c r="E6316" s="17" t="s">
        <v>43</v>
      </c>
      <c r="F6316" s="17" t="s">
        <v>4181</v>
      </c>
      <c r="G6316" s="17" t="s">
        <v>48</v>
      </c>
      <c r="H6316" s="11" t="s">
        <v>38</v>
      </c>
      <c r="I6316" s="11" t="s">
        <v>39</v>
      </c>
      <c r="J6316" s="11" t="s">
        <v>49</v>
      </c>
      <c r="K6316" s="11" t="s">
        <v>41</v>
      </c>
      <c r="L6316" s="13">
        <v>45167.225613425922</v>
      </c>
      <c r="M6316" s="13">
        <v>45167.575694444444</v>
      </c>
      <c r="N6316" s="14">
        <v>8.401944444514811</v>
      </c>
      <c r="O6316" s="15">
        <v>0</v>
      </c>
      <c r="P6316" s="15">
        <v>72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604.94000000506639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3330020</v>
      </c>
      <c r="B6317" s="11">
        <v>1</v>
      </c>
      <c r="C6317" s="11" t="s">
        <v>33</v>
      </c>
      <c r="D6317" s="11" t="s">
        <v>123</v>
      </c>
      <c r="E6317" s="17" t="s">
        <v>87</v>
      </c>
      <c r="F6317" s="17" t="s">
        <v>760</v>
      </c>
      <c r="G6317" s="17" t="s">
        <v>37</v>
      </c>
      <c r="H6317" s="11" t="s">
        <v>90</v>
      </c>
      <c r="I6317" s="11" t="s">
        <v>39</v>
      </c>
      <c r="J6317" s="11" t="s">
        <v>40</v>
      </c>
      <c r="K6317" s="11" t="s">
        <v>41</v>
      </c>
      <c r="L6317" s="13">
        <v>45167.226875</v>
      </c>
      <c r="M6317" s="13">
        <v>45167.250868055555</v>
      </c>
      <c r="N6317" s="14">
        <v>0.57583333330694586</v>
      </c>
      <c r="O6317" s="15">
        <v>3</v>
      </c>
      <c r="P6317" s="15">
        <v>393</v>
      </c>
      <c r="Q6317" s="15">
        <v>0</v>
      </c>
      <c r="R6317" s="15">
        <v>0</v>
      </c>
      <c r="S6317" s="15">
        <v>0</v>
      </c>
      <c r="T6317" s="15">
        <v>0</v>
      </c>
      <c r="U6317" s="16">
        <v>1.7274999999208376</v>
      </c>
      <c r="V6317" s="16">
        <v>226.30249998962972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3330025</v>
      </c>
      <c r="B6318" s="11">
        <v>1</v>
      </c>
      <c r="C6318" s="11" t="s">
        <v>33</v>
      </c>
      <c r="D6318" s="11" t="s">
        <v>123</v>
      </c>
      <c r="E6318" s="17" t="s">
        <v>43</v>
      </c>
      <c r="F6318" s="17" t="s">
        <v>3040</v>
      </c>
      <c r="G6318" s="17" t="s">
        <v>107</v>
      </c>
      <c r="H6318" s="11" t="s">
        <v>38</v>
      </c>
      <c r="I6318" s="11" t="s">
        <v>39</v>
      </c>
      <c r="J6318" s="11" t="s">
        <v>40</v>
      </c>
      <c r="K6318" s="11" t="s">
        <v>41</v>
      </c>
      <c r="L6318" s="13">
        <v>45167.231539351851</v>
      </c>
      <c r="M6318" s="13">
        <v>45167.385416666664</v>
      </c>
      <c r="N6318" s="14">
        <v>3.6930555555154569</v>
      </c>
      <c r="O6318" s="15">
        <v>0</v>
      </c>
      <c r="P6318" s="15">
        <v>387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1429.2124999844818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3330036</v>
      </c>
      <c r="B6319" s="11">
        <v>1</v>
      </c>
      <c r="C6319" s="11" t="s">
        <v>33</v>
      </c>
      <c r="D6319" s="11" t="s">
        <v>123</v>
      </c>
      <c r="E6319" s="17" t="s">
        <v>43</v>
      </c>
      <c r="F6319" s="17" t="s">
        <v>4309</v>
      </c>
      <c r="G6319" s="17" t="s">
        <v>45</v>
      </c>
      <c r="H6319" s="11" t="s">
        <v>38</v>
      </c>
      <c r="I6319" s="11" t="s">
        <v>39</v>
      </c>
      <c r="J6319" s="11" t="s">
        <v>40</v>
      </c>
      <c r="K6319" s="11" t="s">
        <v>41</v>
      </c>
      <c r="L6319" s="13">
        <v>45167.238761574074</v>
      </c>
      <c r="M6319" s="13">
        <v>45167.587939814817</v>
      </c>
      <c r="N6319" s="14">
        <v>8.3802777778473683</v>
      </c>
      <c r="O6319" s="15">
        <v>0</v>
      </c>
      <c r="P6319" s="15">
        <v>14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117.32388888986316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3330037</v>
      </c>
      <c r="B6320" s="11">
        <v>1</v>
      </c>
      <c r="C6320" s="11" t="s">
        <v>33</v>
      </c>
      <c r="D6320" s="11" t="s">
        <v>71</v>
      </c>
      <c r="E6320" s="17" t="s">
        <v>87</v>
      </c>
      <c r="F6320" s="17" t="s">
        <v>2359</v>
      </c>
      <c r="G6320" s="17" t="s">
        <v>150</v>
      </c>
      <c r="H6320" s="11" t="s">
        <v>90</v>
      </c>
      <c r="I6320" s="11" t="s">
        <v>96</v>
      </c>
      <c r="J6320" s="11" t="s">
        <v>40</v>
      </c>
      <c r="K6320" s="11" t="s">
        <v>41</v>
      </c>
      <c r="L6320" s="13">
        <v>45167.241157407407</v>
      </c>
      <c r="M6320" s="13">
        <v>45167.242708333331</v>
      </c>
      <c r="N6320" s="14">
        <v>3.7222222192212939E-2</v>
      </c>
      <c r="O6320" s="15">
        <v>10</v>
      </c>
      <c r="P6320" s="15">
        <v>287</v>
      </c>
      <c r="Q6320" s="15">
        <v>0</v>
      </c>
      <c r="R6320" s="15">
        <v>0</v>
      </c>
      <c r="S6320" s="15">
        <v>0</v>
      </c>
      <c r="T6320" s="15">
        <v>0</v>
      </c>
      <c r="U6320" s="16">
        <v>0.37222222192212939</v>
      </c>
      <c r="V6320" s="16">
        <v>10.682777769165114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3330038</v>
      </c>
      <c r="B6321" s="11">
        <v>1</v>
      </c>
      <c r="C6321" s="11" t="s">
        <v>33</v>
      </c>
      <c r="D6321" s="11" t="s">
        <v>123</v>
      </c>
      <c r="E6321" s="17" t="s">
        <v>87</v>
      </c>
      <c r="F6321" s="17" t="s">
        <v>2646</v>
      </c>
      <c r="G6321" s="17" t="s">
        <v>150</v>
      </c>
      <c r="H6321" s="11" t="s">
        <v>90</v>
      </c>
      <c r="I6321" s="11" t="s">
        <v>39</v>
      </c>
      <c r="J6321" s="11" t="s">
        <v>40</v>
      </c>
      <c r="K6321" s="11" t="s">
        <v>41</v>
      </c>
      <c r="L6321" s="13">
        <v>45167.240960648145</v>
      </c>
      <c r="M6321" s="13">
        <v>45167.249259259261</v>
      </c>
      <c r="N6321" s="14">
        <v>0.19916666677454486</v>
      </c>
      <c r="O6321" s="15">
        <v>3</v>
      </c>
      <c r="P6321" s="15">
        <v>0</v>
      </c>
      <c r="Q6321" s="15">
        <v>0</v>
      </c>
      <c r="R6321" s="15">
        <v>0</v>
      </c>
      <c r="S6321" s="15">
        <v>0</v>
      </c>
      <c r="T6321" s="15">
        <v>0</v>
      </c>
      <c r="U6321" s="16">
        <v>0.59750000032363459</v>
      </c>
      <c r="V6321" s="16">
        <v>0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3330039</v>
      </c>
      <c r="B6322" s="11">
        <v>1</v>
      </c>
      <c r="C6322" s="11" t="s">
        <v>33</v>
      </c>
      <c r="D6322" s="11" t="s">
        <v>71</v>
      </c>
      <c r="E6322" s="17" t="s">
        <v>87</v>
      </c>
      <c r="F6322" s="17" t="s">
        <v>4310</v>
      </c>
      <c r="G6322" s="17" t="s">
        <v>37</v>
      </c>
      <c r="H6322" s="11" t="s">
        <v>90</v>
      </c>
      <c r="I6322" s="11" t="s">
        <v>39</v>
      </c>
      <c r="J6322" s="11" t="s">
        <v>40</v>
      </c>
      <c r="K6322" s="11" t="s">
        <v>41</v>
      </c>
      <c r="L6322" s="13">
        <v>45167.240960648145</v>
      </c>
      <c r="M6322" s="13">
        <v>45167.243750000001</v>
      </c>
      <c r="N6322" s="14">
        <v>6.6944444552063942E-2</v>
      </c>
      <c r="O6322" s="15">
        <v>13</v>
      </c>
      <c r="P6322" s="15">
        <v>0</v>
      </c>
      <c r="Q6322" s="15">
        <v>0</v>
      </c>
      <c r="R6322" s="15">
        <v>0</v>
      </c>
      <c r="S6322" s="15">
        <v>0</v>
      </c>
      <c r="T6322" s="15">
        <v>0</v>
      </c>
      <c r="U6322" s="16">
        <v>0.87027777917683125</v>
      </c>
      <c r="V6322" s="16">
        <v>0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3330039</v>
      </c>
      <c r="B6323" s="11">
        <v>2</v>
      </c>
      <c r="C6323" s="11" t="s">
        <v>33</v>
      </c>
      <c r="D6323" s="11" t="s">
        <v>123</v>
      </c>
      <c r="E6323" s="17" t="s">
        <v>87</v>
      </c>
      <c r="F6323" s="17" t="s">
        <v>560</v>
      </c>
      <c r="G6323" s="17" t="s">
        <v>37</v>
      </c>
      <c r="H6323" s="11" t="s">
        <v>90</v>
      </c>
      <c r="I6323" s="11" t="s">
        <v>39</v>
      </c>
      <c r="J6323" s="11" t="s">
        <v>40</v>
      </c>
      <c r="K6323" s="11" t="s">
        <v>41</v>
      </c>
      <c r="L6323" s="13">
        <v>45167.240960648145</v>
      </c>
      <c r="M6323" s="13">
        <v>45167.249849537038</v>
      </c>
      <c r="N6323" s="14">
        <v>0.21333333343500271</v>
      </c>
      <c r="O6323" s="15">
        <v>8</v>
      </c>
      <c r="P6323" s="15">
        <v>292</v>
      </c>
      <c r="Q6323" s="15">
        <v>0</v>
      </c>
      <c r="R6323" s="15">
        <v>0</v>
      </c>
      <c r="S6323" s="15">
        <v>0</v>
      </c>
      <c r="T6323" s="15">
        <v>0</v>
      </c>
      <c r="U6323" s="16">
        <v>1.7066666674800217</v>
      </c>
      <c r="V6323" s="16">
        <v>62.293333363020793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3330047</v>
      </c>
      <c r="B6324" s="11">
        <v>1</v>
      </c>
      <c r="C6324" s="11" t="s">
        <v>33</v>
      </c>
      <c r="D6324" s="11" t="s">
        <v>34</v>
      </c>
      <c r="E6324" s="17" t="s">
        <v>43</v>
      </c>
      <c r="F6324" s="17" t="s">
        <v>4311</v>
      </c>
      <c r="G6324" s="17" t="s">
        <v>234</v>
      </c>
      <c r="H6324" s="11" t="s">
        <v>38</v>
      </c>
      <c r="I6324" s="11" t="s">
        <v>39</v>
      </c>
      <c r="J6324" s="11" t="s">
        <v>40</v>
      </c>
      <c r="K6324" s="11" t="s">
        <v>41</v>
      </c>
      <c r="L6324" s="13">
        <v>45167.25267361111</v>
      </c>
      <c r="M6324" s="13">
        <v>45167.347916666666</v>
      </c>
      <c r="N6324" s="14">
        <v>2.2858333333279006</v>
      </c>
      <c r="O6324" s="15">
        <v>0</v>
      </c>
      <c r="P6324" s="15">
        <v>247</v>
      </c>
      <c r="Q6324" s="15">
        <v>0</v>
      </c>
      <c r="R6324" s="15">
        <v>0</v>
      </c>
      <c r="S6324" s="15">
        <v>0</v>
      </c>
      <c r="T6324" s="15">
        <v>0</v>
      </c>
      <c r="U6324" s="16">
        <v>0</v>
      </c>
      <c r="V6324" s="16">
        <v>564.60083333199145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3330050</v>
      </c>
      <c r="B6325" s="11">
        <v>1</v>
      </c>
      <c r="C6325" s="11" t="s">
        <v>33</v>
      </c>
      <c r="D6325" s="11" t="s">
        <v>172</v>
      </c>
      <c r="E6325" s="17" t="s">
        <v>43</v>
      </c>
      <c r="F6325" s="17" t="s">
        <v>4312</v>
      </c>
      <c r="G6325" s="17" t="s">
        <v>45</v>
      </c>
      <c r="H6325" s="11" t="s">
        <v>38</v>
      </c>
      <c r="I6325" s="11" t="s">
        <v>39</v>
      </c>
      <c r="J6325" s="11" t="s">
        <v>40</v>
      </c>
      <c r="K6325" s="11" t="s">
        <v>41</v>
      </c>
      <c r="L6325" s="13">
        <v>45167.25440972222</v>
      </c>
      <c r="M6325" s="13">
        <v>45167.624305555553</v>
      </c>
      <c r="N6325" s="14">
        <v>8.8775000000023283</v>
      </c>
      <c r="O6325" s="15">
        <v>0</v>
      </c>
      <c r="P6325" s="15">
        <v>43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381.73250000010012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3330052</v>
      </c>
      <c r="B6326" s="11">
        <v>1</v>
      </c>
      <c r="C6326" s="11" t="s">
        <v>33</v>
      </c>
      <c r="D6326" s="11" t="s">
        <v>132</v>
      </c>
      <c r="E6326" s="17" t="s">
        <v>35</v>
      </c>
      <c r="F6326" s="17" t="s">
        <v>4138</v>
      </c>
      <c r="G6326" s="17" t="s">
        <v>48</v>
      </c>
      <c r="H6326" s="11" t="s">
        <v>38</v>
      </c>
      <c r="I6326" s="11" t="s">
        <v>39</v>
      </c>
      <c r="J6326" s="11" t="s">
        <v>49</v>
      </c>
      <c r="K6326" s="11" t="s">
        <v>41</v>
      </c>
      <c r="L6326" s="13">
        <v>45167.259027777778</v>
      </c>
      <c r="M6326" s="13">
        <v>45167.326192129629</v>
      </c>
      <c r="N6326" s="14">
        <v>1.6119444444193505</v>
      </c>
      <c r="O6326" s="15">
        <v>0</v>
      </c>
      <c r="P6326" s="15">
        <v>32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51.582222221419215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3330054</v>
      </c>
      <c r="B6327" s="11">
        <v>1</v>
      </c>
      <c r="C6327" s="11" t="s">
        <v>33</v>
      </c>
      <c r="D6327" s="11" t="s">
        <v>60</v>
      </c>
      <c r="E6327" s="17" t="s">
        <v>43</v>
      </c>
      <c r="F6327" s="17" t="s">
        <v>4195</v>
      </c>
      <c r="G6327" s="17" t="s">
        <v>45</v>
      </c>
      <c r="H6327" s="11" t="s">
        <v>38</v>
      </c>
      <c r="I6327" s="11" t="s">
        <v>39</v>
      </c>
      <c r="J6327" s="11" t="s">
        <v>40</v>
      </c>
      <c r="K6327" s="11" t="s">
        <v>41</v>
      </c>
      <c r="L6327" s="13">
        <v>45167.259872685187</v>
      </c>
      <c r="M6327" s="13">
        <v>45167.668194444443</v>
      </c>
      <c r="N6327" s="14">
        <v>9.7997222221456468</v>
      </c>
      <c r="O6327" s="15">
        <v>0</v>
      </c>
      <c r="P6327" s="15">
        <v>17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166.595277776476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3330056</v>
      </c>
      <c r="B6328" s="11">
        <v>1</v>
      </c>
      <c r="C6328" s="11" t="s">
        <v>33</v>
      </c>
      <c r="D6328" s="11" t="s">
        <v>58</v>
      </c>
      <c r="E6328" s="17" t="s">
        <v>87</v>
      </c>
      <c r="F6328" s="17" t="s">
        <v>4313</v>
      </c>
      <c r="G6328" s="17" t="s">
        <v>150</v>
      </c>
      <c r="H6328" s="11" t="s">
        <v>90</v>
      </c>
      <c r="I6328" s="11" t="s">
        <v>39</v>
      </c>
      <c r="J6328" s="11" t="s">
        <v>40</v>
      </c>
      <c r="K6328" s="11" t="s">
        <v>41</v>
      </c>
      <c r="L6328" s="13">
        <v>45167.263773148145</v>
      </c>
      <c r="M6328" s="13">
        <v>45167.325358796297</v>
      </c>
      <c r="N6328" s="14">
        <v>1.4780555556644686</v>
      </c>
      <c r="O6328" s="15">
        <v>4</v>
      </c>
      <c r="P6328" s="15">
        <v>0</v>
      </c>
      <c r="Q6328" s="15">
        <v>0</v>
      </c>
      <c r="R6328" s="15">
        <v>0</v>
      </c>
      <c r="S6328" s="15">
        <v>0</v>
      </c>
      <c r="T6328" s="15">
        <v>0</v>
      </c>
      <c r="U6328" s="16">
        <v>5.9122222226578742</v>
      </c>
      <c r="V6328" s="16">
        <v>0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3330057</v>
      </c>
      <c r="B6329" s="11">
        <v>1</v>
      </c>
      <c r="C6329" s="11" t="s">
        <v>33</v>
      </c>
      <c r="D6329" s="11" t="s">
        <v>58</v>
      </c>
      <c r="E6329" s="17" t="s">
        <v>87</v>
      </c>
      <c r="F6329" s="17" t="s">
        <v>656</v>
      </c>
      <c r="G6329" s="17" t="s">
        <v>150</v>
      </c>
      <c r="H6329" s="11" t="s">
        <v>90</v>
      </c>
      <c r="I6329" s="11" t="s">
        <v>39</v>
      </c>
      <c r="J6329" s="11" t="s">
        <v>40</v>
      </c>
      <c r="K6329" s="11" t="s">
        <v>41</v>
      </c>
      <c r="L6329" s="13">
        <v>45167.263773148145</v>
      </c>
      <c r="M6329" s="13">
        <v>45167.269560185188</v>
      </c>
      <c r="N6329" s="14">
        <v>0.13888888905057684</v>
      </c>
      <c r="O6329" s="15">
        <v>6</v>
      </c>
      <c r="P6329" s="15">
        <v>447</v>
      </c>
      <c r="Q6329" s="15">
        <v>0</v>
      </c>
      <c r="R6329" s="15">
        <v>0</v>
      </c>
      <c r="S6329" s="15">
        <v>0</v>
      </c>
      <c r="T6329" s="15">
        <v>0</v>
      </c>
      <c r="U6329" s="16">
        <v>0.83333333430346102</v>
      </c>
      <c r="V6329" s="16">
        <v>62.083333405607846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3330058</v>
      </c>
      <c r="B6330" s="11">
        <v>1</v>
      </c>
      <c r="C6330" s="11" t="s">
        <v>33</v>
      </c>
      <c r="D6330" s="11" t="s">
        <v>58</v>
      </c>
      <c r="E6330" s="17" t="s">
        <v>87</v>
      </c>
      <c r="F6330" s="17" t="s">
        <v>2545</v>
      </c>
      <c r="G6330" s="17" t="s">
        <v>150</v>
      </c>
      <c r="H6330" s="11" t="s">
        <v>90</v>
      </c>
      <c r="I6330" s="11" t="s">
        <v>39</v>
      </c>
      <c r="J6330" s="11" t="s">
        <v>40</v>
      </c>
      <c r="K6330" s="11" t="s">
        <v>41</v>
      </c>
      <c r="L6330" s="13">
        <v>45167.263773148145</v>
      </c>
      <c r="M6330" s="13">
        <v>45167.301724537036</v>
      </c>
      <c r="N6330" s="14">
        <v>0.91083333338610828</v>
      </c>
      <c r="O6330" s="15">
        <v>0</v>
      </c>
      <c r="P6330" s="15">
        <v>18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16.395000000949949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3330060</v>
      </c>
      <c r="B6331" s="11">
        <v>1</v>
      </c>
      <c r="C6331" s="11" t="s">
        <v>33</v>
      </c>
      <c r="D6331" s="11" t="s">
        <v>58</v>
      </c>
      <c r="E6331" s="17" t="s">
        <v>87</v>
      </c>
      <c r="F6331" s="17" t="s">
        <v>2094</v>
      </c>
      <c r="G6331" s="17" t="s">
        <v>150</v>
      </c>
      <c r="H6331" s="11" t="s">
        <v>90</v>
      </c>
      <c r="I6331" s="11" t="s">
        <v>39</v>
      </c>
      <c r="J6331" s="11" t="s">
        <v>40</v>
      </c>
      <c r="K6331" s="11" t="s">
        <v>41</v>
      </c>
      <c r="L6331" s="13">
        <v>45167.263842592591</v>
      </c>
      <c r="M6331" s="13">
        <v>45167.267071759263</v>
      </c>
      <c r="N6331" s="14">
        <v>7.750000013038516E-2</v>
      </c>
      <c r="O6331" s="15">
        <v>4</v>
      </c>
      <c r="P6331" s="15">
        <v>280</v>
      </c>
      <c r="Q6331" s="15">
        <v>0</v>
      </c>
      <c r="R6331" s="15">
        <v>0</v>
      </c>
      <c r="S6331" s="15">
        <v>0</v>
      </c>
      <c r="T6331" s="15">
        <v>0</v>
      </c>
      <c r="U6331" s="16">
        <v>0.31000000052154064</v>
      </c>
      <c r="V6331" s="16">
        <v>21.700000036507845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3330061</v>
      </c>
      <c r="B6332" s="11">
        <v>1</v>
      </c>
      <c r="C6332" s="11" t="s">
        <v>33</v>
      </c>
      <c r="D6332" s="11" t="s">
        <v>58</v>
      </c>
      <c r="E6332" s="17" t="s">
        <v>87</v>
      </c>
      <c r="F6332" s="17" t="s">
        <v>2012</v>
      </c>
      <c r="G6332" s="17" t="s">
        <v>150</v>
      </c>
      <c r="H6332" s="11" t="s">
        <v>90</v>
      </c>
      <c r="I6332" s="11" t="s">
        <v>39</v>
      </c>
      <c r="J6332" s="11" t="s">
        <v>40</v>
      </c>
      <c r="K6332" s="11" t="s">
        <v>41</v>
      </c>
      <c r="L6332" s="13">
        <v>45167.263842592591</v>
      </c>
      <c r="M6332" s="13">
        <v>45167.267071759263</v>
      </c>
      <c r="N6332" s="14">
        <v>7.750000013038516E-2</v>
      </c>
      <c r="O6332" s="15">
        <v>2</v>
      </c>
      <c r="P6332" s="15">
        <v>0</v>
      </c>
      <c r="Q6332" s="15">
        <v>0</v>
      </c>
      <c r="R6332" s="15">
        <v>0</v>
      </c>
      <c r="S6332" s="15">
        <v>0</v>
      </c>
      <c r="T6332" s="15">
        <v>0</v>
      </c>
      <c r="U6332" s="16">
        <v>0.15500000026077032</v>
      </c>
      <c r="V6332" s="16">
        <v>0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3330062</v>
      </c>
      <c r="B6333" s="11">
        <v>1</v>
      </c>
      <c r="C6333" s="11" t="s">
        <v>33</v>
      </c>
      <c r="D6333" s="11" t="s">
        <v>58</v>
      </c>
      <c r="E6333" s="17" t="s">
        <v>87</v>
      </c>
      <c r="F6333" s="17" t="s">
        <v>639</v>
      </c>
      <c r="G6333" s="17" t="s">
        <v>154</v>
      </c>
      <c r="H6333" s="11" t="s">
        <v>90</v>
      </c>
      <c r="I6333" s="11" t="s">
        <v>39</v>
      </c>
      <c r="J6333" s="11" t="s">
        <v>40</v>
      </c>
      <c r="K6333" s="11" t="s">
        <v>41</v>
      </c>
      <c r="L6333" s="13">
        <v>45167.263784722221</v>
      </c>
      <c r="M6333" s="13">
        <v>45167.267326388886</v>
      </c>
      <c r="N6333" s="14">
        <v>8.4999999962747097E-2</v>
      </c>
      <c r="O6333" s="15">
        <v>35</v>
      </c>
      <c r="P6333" s="15">
        <v>1968</v>
      </c>
      <c r="Q6333" s="15">
        <v>0</v>
      </c>
      <c r="R6333" s="15">
        <v>0</v>
      </c>
      <c r="S6333" s="15">
        <v>0</v>
      </c>
      <c r="T6333" s="15">
        <v>0</v>
      </c>
      <c r="U6333" s="16">
        <v>2.9749999986961484</v>
      </c>
      <c r="V6333" s="16">
        <v>167.27999992668629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3330067</v>
      </c>
      <c r="B6334" s="11">
        <v>1</v>
      </c>
      <c r="C6334" s="11" t="s">
        <v>33</v>
      </c>
      <c r="D6334" s="11" t="s">
        <v>58</v>
      </c>
      <c r="E6334" s="17" t="s">
        <v>87</v>
      </c>
      <c r="F6334" s="17" t="s">
        <v>3953</v>
      </c>
      <c r="G6334" s="17" t="s">
        <v>150</v>
      </c>
      <c r="H6334" s="11" t="s">
        <v>90</v>
      </c>
      <c r="I6334" s="11" t="s">
        <v>39</v>
      </c>
      <c r="J6334" s="11" t="s">
        <v>40</v>
      </c>
      <c r="K6334" s="11" t="s">
        <v>41</v>
      </c>
      <c r="L6334" s="13">
        <v>45167.265335648146</v>
      </c>
      <c r="M6334" s="13">
        <v>45167.267881944441</v>
      </c>
      <c r="N6334" s="14">
        <v>6.1111111077480018E-2</v>
      </c>
      <c r="O6334" s="15">
        <v>11</v>
      </c>
      <c r="P6334" s="15">
        <v>2405</v>
      </c>
      <c r="Q6334" s="15">
        <v>0</v>
      </c>
      <c r="R6334" s="15">
        <v>0</v>
      </c>
      <c r="S6334" s="15">
        <v>0</v>
      </c>
      <c r="T6334" s="15">
        <v>0</v>
      </c>
      <c r="U6334" s="16">
        <v>0.6722222218522802</v>
      </c>
      <c r="V6334" s="16">
        <v>146.97222214133944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3330068</v>
      </c>
      <c r="B6335" s="11">
        <v>1</v>
      </c>
      <c r="C6335" s="11" t="s">
        <v>33</v>
      </c>
      <c r="D6335" s="11" t="s">
        <v>58</v>
      </c>
      <c r="E6335" s="17" t="s">
        <v>87</v>
      </c>
      <c r="F6335" s="17" t="s">
        <v>4314</v>
      </c>
      <c r="G6335" s="17" t="s">
        <v>150</v>
      </c>
      <c r="H6335" s="11" t="s">
        <v>90</v>
      </c>
      <c r="I6335" s="11" t="s">
        <v>39</v>
      </c>
      <c r="J6335" s="11" t="s">
        <v>40</v>
      </c>
      <c r="K6335" s="11" t="s">
        <v>41</v>
      </c>
      <c r="L6335" s="13">
        <v>45167.265335648146</v>
      </c>
      <c r="M6335" s="13">
        <v>45167.267881944441</v>
      </c>
      <c r="N6335" s="14">
        <v>6.1111111077480018E-2</v>
      </c>
      <c r="O6335" s="15">
        <v>17</v>
      </c>
      <c r="P6335" s="15">
        <v>409</v>
      </c>
      <c r="Q6335" s="15">
        <v>0</v>
      </c>
      <c r="R6335" s="15">
        <v>0</v>
      </c>
      <c r="S6335" s="15">
        <v>0</v>
      </c>
      <c r="T6335" s="15">
        <v>0</v>
      </c>
      <c r="U6335" s="16">
        <v>1.0388888883171603</v>
      </c>
      <c r="V6335" s="16">
        <v>24.994444430689327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3330069</v>
      </c>
      <c r="B6336" s="11">
        <v>1</v>
      </c>
      <c r="C6336" s="11" t="s">
        <v>33</v>
      </c>
      <c r="D6336" s="11" t="s">
        <v>58</v>
      </c>
      <c r="E6336" s="17" t="s">
        <v>87</v>
      </c>
      <c r="F6336" s="17" t="s">
        <v>1373</v>
      </c>
      <c r="G6336" s="17" t="s">
        <v>150</v>
      </c>
      <c r="H6336" s="11" t="s">
        <v>90</v>
      </c>
      <c r="I6336" s="11" t="s">
        <v>39</v>
      </c>
      <c r="J6336" s="11" t="s">
        <v>40</v>
      </c>
      <c r="K6336" s="11" t="s">
        <v>41</v>
      </c>
      <c r="L6336" s="13">
        <v>45167.265335648146</v>
      </c>
      <c r="M6336" s="13">
        <v>45167.268506944441</v>
      </c>
      <c r="N6336" s="14">
        <v>7.6111111091449857E-2</v>
      </c>
      <c r="O6336" s="15">
        <v>2</v>
      </c>
      <c r="P6336" s="15">
        <v>0</v>
      </c>
      <c r="Q6336" s="15">
        <v>0</v>
      </c>
      <c r="R6336" s="15">
        <v>0</v>
      </c>
      <c r="S6336" s="15">
        <v>0</v>
      </c>
      <c r="T6336" s="15">
        <v>0</v>
      </c>
      <c r="U6336" s="16">
        <v>0.15222222218289971</v>
      </c>
      <c r="V6336" s="16">
        <v>0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3330070</v>
      </c>
      <c r="B6337" s="11">
        <v>1</v>
      </c>
      <c r="C6337" s="11" t="s">
        <v>33</v>
      </c>
      <c r="D6337" s="11" t="s">
        <v>58</v>
      </c>
      <c r="E6337" s="17" t="s">
        <v>87</v>
      </c>
      <c r="F6337" s="17" t="s">
        <v>3234</v>
      </c>
      <c r="G6337" s="17" t="s">
        <v>150</v>
      </c>
      <c r="H6337" s="11" t="s">
        <v>90</v>
      </c>
      <c r="I6337" s="11" t="s">
        <v>39</v>
      </c>
      <c r="J6337" s="11" t="s">
        <v>40</v>
      </c>
      <c r="K6337" s="11" t="s">
        <v>41</v>
      </c>
      <c r="L6337" s="13">
        <v>45167.265335648146</v>
      </c>
      <c r="M6337" s="13">
        <v>45167.268171296295</v>
      </c>
      <c r="N6337" s="14">
        <v>6.8055555573664606E-2</v>
      </c>
      <c r="O6337" s="15">
        <v>13</v>
      </c>
      <c r="P6337" s="15">
        <v>897</v>
      </c>
      <c r="Q6337" s="15">
        <v>0</v>
      </c>
      <c r="R6337" s="15">
        <v>0</v>
      </c>
      <c r="S6337" s="15">
        <v>0</v>
      </c>
      <c r="T6337" s="15">
        <v>0</v>
      </c>
      <c r="U6337" s="16">
        <v>0.88472222245763987</v>
      </c>
      <c r="V6337" s="16">
        <v>61.045833349577151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3330071</v>
      </c>
      <c r="B6338" s="11">
        <v>1</v>
      </c>
      <c r="C6338" s="11" t="s">
        <v>33</v>
      </c>
      <c r="D6338" s="11" t="s">
        <v>58</v>
      </c>
      <c r="E6338" s="17" t="s">
        <v>87</v>
      </c>
      <c r="F6338" s="17" t="s">
        <v>417</v>
      </c>
      <c r="G6338" s="17" t="s">
        <v>150</v>
      </c>
      <c r="H6338" s="11" t="s">
        <v>90</v>
      </c>
      <c r="I6338" s="11" t="s">
        <v>39</v>
      </c>
      <c r="J6338" s="11" t="s">
        <v>40</v>
      </c>
      <c r="K6338" s="11" t="s">
        <v>41</v>
      </c>
      <c r="L6338" s="13">
        <v>45167.265532407408</v>
      </c>
      <c r="M6338" s="13">
        <v>45167.268877314818</v>
      </c>
      <c r="N6338" s="14">
        <v>8.0277777859009802E-2</v>
      </c>
      <c r="O6338" s="15">
        <v>9</v>
      </c>
      <c r="P6338" s="15">
        <v>610</v>
      </c>
      <c r="Q6338" s="15">
        <v>0</v>
      </c>
      <c r="R6338" s="15">
        <v>0</v>
      </c>
      <c r="S6338" s="15">
        <v>0</v>
      </c>
      <c r="T6338" s="15">
        <v>0</v>
      </c>
      <c r="U6338" s="16">
        <v>0.72250000073108822</v>
      </c>
      <c r="V6338" s="16">
        <v>48.969444493995979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3330072</v>
      </c>
      <c r="B6339" s="11">
        <v>1</v>
      </c>
      <c r="C6339" s="11" t="s">
        <v>33</v>
      </c>
      <c r="D6339" s="11" t="s">
        <v>58</v>
      </c>
      <c r="E6339" s="17" t="s">
        <v>87</v>
      </c>
      <c r="F6339" s="17" t="s">
        <v>3448</v>
      </c>
      <c r="G6339" s="17" t="s">
        <v>45</v>
      </c>
      <c r="H6339" s="11" t="s">
        <v>90</v>
      </c>
      <c r="I6339" s="11" t="s">
        <v>39</v>
      </c>
      <c r="J6339" s="11" t="s">
        <v>40</v>
      </c>
      <c r="K6339" s="11" t="s">
        <v>41</v>
      </c>
      <c r="L6339" s="13">
        <v>45167.265370370369</v>
      </c>
      <c r="M6339" s="13">
        <v>45167.324849537035</v>
      </c>
      <c r="N6339" s="14">
        <v>1.4274999999906868</v>
      </c>
      <c r="O6339" s="15">
        <v>50</v>
      </c>
      <c r="P6339" s="15">
        <v>49</v>
      </c>
      <c r="Q6339" s="15">
        <v>0</v>
      </c>
      <c r="R6339" s="15">
        <v>0</v>
      </c>
      <c r="S6339" s="15">
        <v>0</v>
      </c>
      <c r="T6339" s="15">
        <v>0</v>
      </c>
      <c r="U6339" s="16">
        <v>71.374999999534339</v>
      </c>
      <c r="V6339" s="16">
        <v>69.947499999543652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3330076</v>
      </c>
      <c r="B6340" s="11">
        <v>1</v>
      </c>
      <c r="C6340" s="11" t="s">
        <v>33</v>
      </c>
      <c r="D6340" s="11" t="s">
        <v>174</v>
      </c>
      <c r="E6340" s="17" t="s">
        <v>87</v>
      </c>
      <c r="F6340" s="17" t="s">
        <v>1731</v>
      </c>
      <c r="G6340" s="17" t="s">
        <v>154</v>
      </c>
      <c r="H6340" s="11" t="s">
        <v>90</v>
      </c>
      <c r="I6340" s="11" t="s">
        <v>39</v>
      </c>
      <c r="J6340" s="11" t="s">
        <v>40</v>
      </c>
      <c r="K6340" s="11" t="s">
        <v>41</v>
      </c>
      <c r="L6340" s="13">
        <v>45167.270636574074</v>
      </c>
      <c r="M6340" s="13">
        <v>45167.27584490741</v>
      </c>
      <c r="N6340" s="14">
        <v>0.12500000005820766</v>
      </c>
      <c r="O6340" s="15">
        <v>7</v>
      </c>
      <c r="P6340" s="15">
        <v>65</v>
      </c>
      <c r="Q6340" s="15">
        <v>0</v>
      </c>
      <c r="R6340" s="15">
        <v>0</v>
      </c>
      <c r="S6340" s="15">
        <v>0</v>
      </c>
      <c r="T6340" s="15">
        <v>0</v>
      </c>
      <c r="U6340" s="16">
        <v>0.87500000040745363</v>
      </c>
      <c r="V6340" s="16">
        <v>8.125000003783498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3330077</v>
      </c>
      <c r="B6341" s="11">
        <v>1</v>
      </c>
      <c r="C6341" s="11" t="s">
        <v>33</v>
      </c>
      <c r="D6341" s="11" t="s">
        <v>174</v>
      </c>
      <c r="E6341" s="17" t="s">
        <v>87</v>
      </c>
      <c r="F6341" s="17" t="s">
        <v>3268</v>
      </c>
      <c r="G6341" s="17" t="s">
        <v>150</v>
      </c>
      <c r="H6341" s="11" t="s">
        <v>90</v>
      </c>
      <c r="I6341" s="11" t="s">
        <v>39</v>
      </c>
      <c r="J6341" s="11" t="s">
        <v>40</v>
      </c>
      <c r="K6341" s="11" t="s">
        <v>41</v>
      </c>
      <c r="L6341" s="13">
        <v>45167.270555555559</v>
      </c>
      <c r="M6341" s="13">
        <v>45167.275960648149</v>
      </c>
      <c r="N6341" s="14">
        <v>0.12972222216194496</v>
      </c>
      <c r="O6341" s="15">
        <v>3</v>
      </c>
      <c r="P6341" s="15">
        <v>651</v>
      </c>
      <c r="Q6341" s="15">
        <v>0</v>
      </c>
      <c r="R6341" s="15">
        <v>0</v>
      </c>
      <c r="S6341" s="15">
        <v>0</v>
      </c>
      <c r="T6341" s="15">
        <v>0</v>
      </c>
      <c r="U6341" s="16">
        <v>0.38916666648583487</v>
      </c>
      <c r="V6341" s="16">
        <v>84.449166627426166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3330079</v>
      </c>
      <c r="B6342" s="11">
        <v>1</v>
      </c>
      <c r="C6342" s="11" t="s">
        <v>33</v>
      </c>
      <c r="D6342" s="11" t="s">
        <v>52</v>
      </c>
      <c r="E6342" s="17" t="s">
        <v>43</v>
      </c>
      <c r="F6342" s="17" t="s">
        <v>4315</v>
      </c>
      <c r="G6342" s="17" t="s">
        <v>48</v>
      </c>
      <c r="H6342" s="11" t="s">
        <v>38</v>
      </c>
      <c r="I6342" s="11" t="s">
        <v>39</v>
      </c>
      <c r="J6342" s="11" t="s">
        <v>49</v>
      </c>
      <c r="K6342" s="11" t="s">
        <v>41</v>
      </c>
      <c r="L6342" s="13">
        <v>45167.272118055553</v>
      </c>
      <c r="M6342" s="13">
        <v>45167.668611111112</v>
      </c>
      <c r="N6342" s="14">
        <v>9.5158333334256895</v>
      </c>
      <c r="O6342" s="15">
        <v>0</v>
      </c>
      <c r="P6342" s="15">
        <v>96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913.52000000886619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3330080</v>
      </c>
      <c r="B6343" s="11">
        <v>1</v>
      </c>
      <c r="C6343" s="11" t="s">
        <v>33</v>
      </c>
      <c r="D6343" s="11" t="s">
        <v>174</v>
      </c>
      <c r="E6343" s="17" t="s">
        <v>87</v>
      </c>
      <c r="F6343" s="17" t="s">
        <v>4316</v>
      </c>
      <c r="G6343" s="17" t="s">
        <v>150</v>
      </c>
      <c r="H6343" s="11" t="s">
        <v>90</v>
      </c>
      <c r="I6343" s="11" t="s">
        <v>39</v>
      </c>
      <c r="J6343" s="11" t="s">
        <v>40</v>
      </c>
      <c r="K6343" s="11" t="s">
        <v>41</v>
      </c>
      <c r="L6343" s="13">
        <v>45167.279039351852</v>
      </c>
      <c r="M6343" s="13">
        <v>45167.298715277779</v>
      </c>
      <c r="N6343" s="14">
        <v>0.47222222224809229</v>
      </c>
      <c r="O6343" s="15">
        <v>1</v>
      </c>
      <c r="P6343" s="15">
        <v>478</v>
      </c>
      <c r="Q6343" s="15">
        <v>0</v>
      </c>
      <c r="R6343" s="15">
        <v>0</v>
      </c>
      <c r="S6343" s="15">
        <v>0</v>
      </c>
      <c r="T6343" s="15">
        <v>0</v>
      </c>
      <c r="U6343" s="16">
        <v>0.47222222224809229</v>
      </c>
      <c r="V6343" s="16">
        <v>225.72222223458812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3330081</v>
      </c>
      <c r="B6344" s="11">
        <v>1</v>
      </c>
      <c r="C6344" s="11" t="s">
        <v>33</v>
      </c>
      <c r="D6344" s="11" t="s">
        <v>71</v>
      </c>
      <c r="E6344" s="17" t="s">
        <v>87</v>
      </c>
      <c r="F6344" s="17" t="s">
        <v>4317</v>
      </c>
      <c r="G6344" s="17" t="s">
        <v>150</v>
      </c>
      <c r="H6344" s="11" t="s">
        <v>90</v>
      </c>
      <c r="I6344" s="11" t="s">
        <v>39</v>
      </c>
      <c r="J6344" s="11" t="s">
        <v>40</v>
      </c>
      <c r="K6344" s="11" t="s">
        <v>41</v>
      </c>
      <c r="L6344" s="13">
        <v>45167.278854166667</v>
      </c>
      <c r="M6344" s="13">
        <v>45167.299398148149</v>
      </c>
      <c r="N6344" s="14">
        <v>0.49305555556202307</v>
      </c>
      <c r="O6344" s="15">
        <v>1</v>
      </c>
      <c r="P6344" s="15">
        <v>0</v>
      </c>
      <c r="Q6344" s="15">
        <v>0</v>
      </c>
      <c r="R6344" s="15">
        <v>0</v>
      </c>
      <c r="S6344" s="15">
        <v>0</v>
      </c>
      <c r="T6344" s="15">
        <v>0</v>
      </c>
      <c r="U6344" s="16">
        <v>0.49305555556202307</v>
      </c>
      <c r="V6344" s="16">
        <v>0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3330082</v>
      </c>
      <c r="B6345" s="11">
        <v>1</v>
      </c>
      <c r="C6345" s="11" t="s">
        <v>33</v>
      </c>
      <c r="D6345" s="11" t="s">
        <v>71</v>
      </c>
      <c r="E6345" s="17" t="s">
        <v>87</v>
      </c>
      <c r="F6345" s="17" t="s">
        <v>4318</v>
      </c>
      <c r="G6345" s="17" t="s">
        <v>460</v>
      </c>
      <c r="H6345" s="11" t="s">
        <v>90</v>
      </c>
      <c r="I6345" s="11" t="s">
        <v>39</v>
      </c>
      <c r="J6345" s="11" t="s">
        <v>40</v>
      </c>
      <c r="K6345" s="11" t="s">
        <v>41</v>
      </c>
      <c r="L6345" s="13">
        <v>45167.279039351852</v>
      </c>
      <c r="M6345" s="13">
        <v>45167.295706018522</v>
      </c>
      <c r="N6345" s="14">
        <v>0.40000000008149073</v>
      </c>
      <c r="O6345" s="15">
        <v>40</v>
      </c>
      <c r="P6345" s="15">
        <v>5674</v>
      </c>
      <c r="Q6345" s="15">
        <v>0</v>
      </c>
      <c r="R6345" s="15">
        <v>0</v>
      </c>
      <c r="S6345" s="15">
        <v>0</v>
      </c>
      <c r="T6345" s="15">
        <v>0</v>
      </c>
      <c r="U6345" s="16">
        <v>16.000000003259629</v>
      </c>
      <c r="V6345" s="16">
        <v>2269.6000004623784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3330083</v>
      </c>
      <c r="B6346" s="11">
        <v>1</v>
      </c>
      <c r="C6346" s="11" t="s">
        <v>33</v>
      </c>
      <c r="D6346" s="11" t="s">
        <v>71</v>
      </c>
      <c r="E6346" s="17" t="s">
        <v>87</v>
      </c>
      <c r="F6346" s="17" t="s">
        <v>4319</v>
      </c>
      <c r="G6346" s="17" t="s">
        <v>150</v>
      </c>
      <c r="H6346" s="11" t="s">
        <v>90</v>
      </c>
      <c r="I6346" s="11" t="s">
        <v>39</v>
      </c>
      <c r="J6346" s="11" t="s">
        <v>40</v>
      </c>
      <c r="K6346" s="11" t="s">
        <v>41</v>
      </c>
      <c r="L6346" s="13">
        <v>45167.279062499998</v>
      </c>
      <c r="M6346" s="13">
        <v>45167.297731481478</v>
      </c>
      <c r="N6346" s="14">
        <v>0.44805555552011356</v>
      </c>
      <c r="O6346" s="15">
        <v>3</v>
      </c>
      <c r="P6346" s="15">
        <v>12</v>
      </c>
      <c r="Q6346" s="15">
        <v>0</v>
      </c>
      <c r="R6346" s="15">
        <v>0</v>
      </c>
      <c r="S6346" s="15">
        <v>0</v>
      </c>
      <c r="T6346" s="15">
        <v>0</v>
      </c>
      <c r="U6346" s="16">
        <v>1.3441666665603407</v>
      </c>
      <c r="V6346" s="16">
        <v>5.3766666662413627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3330084</v>
      </c>
      <c r="B6347" s="11">
        <v>1</v>
      </c>
      <c r="C6347" s="11" t="s">
        <v>33</v>
      </c>
      <c r="D6347" s="11" t="s">
        <v>71</v>
      </c>
      <c r="E6347" s="17" t="s">
        <v>87</v>
      </c>
      <c r="F6347" s="17" t="s">
        <v>4320</v>
      </c>
      <c r="G6347" s="17" t="s">
        <v>150</v>
      </c>
      <c r="H6347" s="11" t="s">
        <v>90</v>
      </c>
      <c r="I6347" s="11" t="s">
        <v>39</v>
      </c>
      <c r="J6347" s="11" t="s">
        <v>40</v>
      </c>
      <c r="K6347" s="11" t="s">
        <v>41</v>
      </c>
      <c r="L6347" s="13">
        <v>45167.279050925928</v>
      </c>
      <c r="M6347" s="13">
        <v>45167.308831018519</v>
      </c>
      <c r="N6347" s="14">
        <v>0.71472222218289971</v>
      </c>
      <c r="O6347" s="15">
        <v>2</v>
      </c>
      <c r="P6347" s="15">
        <v>1</v>
      </c>
      <c r="Q6347" s="15">
        <v>0</v>
      </c>
      <c r="R6347" s="15">
        <v>0</v>
      </c>
      <c r="S6347" s="15">
        <v>0</v>
      </c>
      <c r="T6347" s="15">
        <v>0</v>
      </c>
      <c r="U6347" s="16">
        <v>1.4294444443657994</v>
      </c>
      <c r="V6347" s="16">
        <v>0.71472222218289971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3330087</v>
      </c>
      <c r="B6348" s="11">
        <v>1</v>
      </c>
      <c r="C6348" s="11" t="s">
        <v>33</v>
      </c>
      <c r="D6348" s="11" t="s">
        <v>58</v>
      </c>
      <c r="E6348" s="17" t="s">
        <v>87</v>
      </c>
      <c r="F6348" s="17" t="s">
        <v>3697</v>
      </c>
      <c r="G6348" s="17" t="s">
        <v>150</v>
      </c>
      <c r="H6348" s="11" t="s">
        <v>90</v>
      </c>
      <c r="I6348" s="11" t="s">
        <v>39</v>
      </c>
      <c r="J6348" s="11" t="s">
        <v>40</v>
      </c>
      <c r="K6348" s="11" t="s">
        <v>41</v>
      </c>
      <c r="L6348" s="13">
        <v>45167.279872685183</v>
      </c>
      <c r="M6348" s="13">
        <v>45167.335416666669</v>
      </c>
      <c r="N6348" s="14">
        <v>1.3330555556458421</v>
      </c>
      <c r="O6348" s="15">
        <v>5</v>
      </c>
      <c r="P6348" s="15">
        <v>262</v>
      </c>
      <c r="Q6348" s="15">
        <v>0</v>
      </c>
      <c r="R6348" s="15">
        <v>0</v>
      </c>
      <c r="S6348" s="15">
        <v>0</v>
      </c>
      <c r="T6348" s="15">
        <v>0</v>
      </c>
      <c r="U6348" s="16">
        <v>6.6652777782292105</v>
      </c>
      <c r="V6348" s="16">
        <v>349.26055557921063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3330088</v>
      </c>
      <c r="B6349" s="11">
        <v>1</v>
      </c>
      <c r="C6349" s="11" t="s">
        <v>33</v>
      </c>
      <c r="D6349" s="11" t="s">
        <v>58</v>
      </c>
      <c r="E6349" s="17" t="s">
        <v>87</v>
      </c>
      <c r="F6349" s="17" t="s">
        <v>3234</v>
      </c>
      <c r="G6349" s="17" t="s">
        <v>150</v>
      </c>
      <c r="H6349" s="11" t="s">
        <v>90</v>
      </c>
      <c r="I6349" s="11" t="s">
        <v>39</v>
      </c>
      <c r="J6349" s="11" t="s">
        <v>40</v>
      </c>
      <c r="K6349" s="11" t="s">
        <v>41</v>
      </c>
      <c r="L6349" s="13">
        <v>45167.279699074075</v>
      </c>
      <c r="M6349" s="13">
        <v>45167.289421296293</v>
      </c>
      <c r="N6349" s="14">
        <v>0.23333333322079852</v>
      </c>
      <c r="O6349" s="15">
        <v>13</v>
      </c>
      <c r="P6349" s="15">
        <v>897</v>
      </c>
      <c r="Q6349" s="15">
        <v>0</v>
      </c>
      <c r="R6349" s="15">
        <v>0</v>
      </c>
      <c r="S6349" s="15">
        <v>0</v>
      </c>
      <c r="T6349" s="15">
        <v>0</v>
      </c>
      <c r="U6349" s="16">
        <v>3.0333333318703808</v>
      </c>
      <c r="V6349" s="16">
        <v>209.29999989905627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3330088</v>
      </c>
      <c r="B6350" s="11">
        <v>2</v>
      </c>
      <c r="C6350" s="11" t="s">
        <v>33</v>
      </c>
      <c r="D6350" s="11" t="s">
        <v>58</v>
      </c>
      <c r="E6350" s="17" t="s">
        <v>87</v>
      </c>
      <c r="F6350" s="17" t="s">
        <v>1373</v>
      </c>
      <c r="G6350" s="17" t="s">
        <v>150</v>
      </c>
      <c r="H6350" s="11" t="s">
        <v>90</v>
      </c>
      <c r="I6350" s="11" t="s">
        <v>39</v>
      </c>
      <c r="J6350" s="11" t="s">
        <v>40</v>
      </c>
      <c r="K6350" s="11" t="s">
        <v>41</v>
      </c>
      <c r="L6350" s="13">
        <v>45167.279699074075</v>
      </c>
      <c r="M6350" s="13">
        <v>45167.289479166669</v>
      </c>
      <c r="N6350" s="14">
        <v>0.23472222225973383</v>
      </c>
      <c r="O6350" s="15">
        <v>2</v>
      </c>
      <c r="P6350" s="15">
        <v>0</v>
      </c>
      <c r="Q6350" s="15">
        <v>0</v>
      </c>
      <c r="R6350" s="15">
        <v>0</v>
      </c>
      <c r="S6350" s="15">
        <v>0</v>
      </c>
      <c r="T6350" s="15">
        <v>0</v>
      </c>
      <c r="U6350" s="16">
        <v>0.46944444451946765</v>
      </c>
      <c r="V6350" s="16">
        <v>0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3330094</v>
      </c>
      <c r="B6351" s="11">
        <v>1</v>
      </c>
      <c r="C6351" s="11" t="s">
        <v>33</v>
      </c>
      <c r="D6351" s="11" t="s">
        <v>71</v>
      </c>
      <c r="E6351" s="17" t="s">
        <v>87</v>
      </c>
      <c r="F6351" s="17" t="s">
        <v>4321</v>
      </c>
      <c r="G6351" s="17" t="s">
        <v>150</v>
      </c>
      <c r="H6351" s="11" t="s">
        <v>90</v>
      </c>
      <c r="I6351" s="11" t="s">
        <v>39</v>
      </c>
      <c r="J6351" s="11" t="s">
        <v>40</v>
      </c>
      <c r="K6351" s="11" t="s">
        <v>41</v>
      </c>
      <c r="L6351" s="13">
        <v>45167.283634259256</v>
      </c>
      <c r="M6351" s="13">
        <v>45167.334027777775</v>
      </c>
      <c r="N6351" s="14">
        <v>1.2094444444519468</v>
      </c>
      <c r="O6351" s="15">
        <v>1</v>
      </c>
      <c r="P6351" s="15">
        <v>0</v>
      </c>
      <c r="Q6351" s="15">
        <v>0</v>
      </c>
      <c r="R6351" s="15">
        <v>0</v>
      </c>
      <c r="S6351" s="15">
        <v>0</v>
      </c>
      <c r="T6351" s="15">
        <v>0</v>
      </c>
      <c r="U6351" s="16">
        <v>1.2094444444519468</v>
      </c>
      <c r="V6351" s="16">
        <v>0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3330095</v>
      </c>
      <c r="B6352" s="11">
        <v>1</v>
      </c>
      <c r="C6352" s="11" t="s">
        <v>33</v>
      </c>
      <c r="D6352" s="11" t="s">
        <v>123</v>
      </c>
      <c r="E6352" s="17" t="s">
        <v>43</v>
      </c>
      <c r="F6352" s="17" t="s">
        <v>4322</v>
      </c>
      <c r="G6352" s="17" t="s">
        <v>48</v>
      </c>
      <c r="H6352" s="11" t="s">
        <v>38</v>
      </c>
      <c r="I6352" s="11" t="s">
        <v>39</v>
      </c>
      <c r="J6352" s="11" t="s">
        <v>49</v>
      </c>
      <c r="K6352" s="11" t="s">
        <v>41</v>
      </c>
      <c r="L6352" s="13">
        <v>45167.276273148149</v>
      </c>
      <c r="M6352" s="13">
        <v>45167.609027777777</v>
      </c>
      <c r="N6352" s="14">
        <v>7.9861111110658385</v>
      </c>
      <c r="O6352" s="15">
        <v>0</v>
      </c>
      <c r="P6352" s="15">
        <v>232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1852.7777777672745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3330098</v>
      </c>
      <c r="B6353" s="11">
        <v>1</v>
      </c>
      <c r="C6353" s="11" t="s">
        <v>33</v>
      </c>
      <c r="D6353" s="11" t="s">
        <v>71</v>
      </c>
      <c r="E6353" s="17" t="s">
        <v>87</v>
      </c>
      <c r="F6353" s="17" t="s">
        <v>3580</v>
      </c>
      <c r="G6353" s="17" t="s">
        <v>150</v>
      </c>
      <c r="H6353" s="11" t="s">
        <v>90</v>
      </c>
      <c r="I6353" s="11" t="s">
        <v>39</v>
      </c>
      <c r="J6353" s="11" t="s">
        <v>40</v>
      </c>
      <c r="K6353" s="11" t="s">
        <v>41</v>
      </c>
      <c r="L6353" s="13">
        <v>45167.285266203704</v>
      </c>
      <c r="M6353" s="13">
        <v>45167.327986111108</v>
      </c>
      <c r="N6353" s="14">
        <v>1.0252777776913717</v>
      </c>
      <c r="O6353" s="15">
        <v>35</v>
      </c>
      <c r="P6353" s="15">
        <v>65</v>
      </c>
      <c r="Q6353" s="15">
        <v>0</v>
      </c>
      <c r="R6353" s="15">
        <v>0</v>
      </c>
      <c r="S6353" s="15">
        <v>0</v>
      </c>
      <c r="T6353" s="15">
        <v>0</v>
      </c>
      <c r="U6353" s="16">
        <v>35.884722219198011</v>
      </c>
      <c r="V6353" s="16">
        <v>66.643055549939163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3330100</v>
      </c>
      <c r="B6354" s="11">
        <v>1</v>
      </c>
      <c r="C6354" s="11" t="s">
        <v>33</v>
      </c>
      <c r="D6354" s="11" t="s">
        <v>71</v>
      </c>
      <c r="E6354" s="17" t="s">
        <v>87</v>
      </c>
      <c r="F6354" s="17" t="s">
        <v>4323</v>
      </c>
      <c r="G6354" s="17" t="s">
        <v>150</v>
      </c>
      <c r="H6354" s="11" t="s">
        <v>90</v>
      </c>
      <c r="I6354" s="11" t="s">
        <v>39</v>
      </c>
      <c r="J6354" s="11" t="s">
        <v>40</v>
      </c>
      <c r="K6354" s="11" t="s">
        <v>41</v>
      </c>
      <c r="L6354" s="13">
        <v>45167.288217592592</v>
      </c>
      <c r="M6354" s="13">
        <v>45167.335416666669</v>
      </c>
      <c r="N6354" s="14">
        <v>1.1327777778496966</v>
      </c>
      <c r="O6354" s="15">
        <v>5</v>
      </c>
      <c r="P6354" s="15">
        <v>6</v>
      </c>
      <c r="Q6354" s="15">
        <v>0</v>
      </c>
      <c r="R6354" s="15">
        <v>0</v>
      </c>
      <c r="S6354" s="15">
        <v>0</v>
      </c>
      <c r="T6354" s="15">
        <v>0</v>
      </c>
      <c r="U6354" s="16">
        <v>5.6638888892484829</v>
      </c>
      <c r="V6354" s="16">
        <v>6.7966666670981795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3330107</v>
      </c>
      <c r="B6355" s="11">
        <v>1</v>
      </c>
      <c r="C6355" s="11" t="s">
        <v>33</v>
      </c>
      <c r="D6355" s="11" t="s">
        <v>58</v>
      </c>
      <c r="E6355" s="17" t="s">
        <v>87</v>
      </c>
      <c r="F6355" s="17" t="s">
        <v>3966</v>
      </c>
      <c r="G6355" s="17" t="s">
        <v>150</v>
      </c>
      <c r="H6355" s="11" t="s">
        <v>90</v>
      </c>
      <c r="I6355" s="11" t="s">
        <v>96</v>
      </c>
      <c r="J6355" s="11" t="s">
        <v>40</v>
      </c>
      <c r="K6355" s="11" t="s">
        <v>41</v>
      </c>
      <c r="L6355" s="13">
        <v>45167.295659722222</v>
      </c>
      <c r="M6355" s="13">
        <v>45167.296203703707</v>
      </c>
      <c r="N6355" s="14">
        <v>1.3055555638857186E-2</v>
      </c>
      <c r="O6355" s="15">
        <v>42</v>
      </c>
      <c r="P6355" s="15">
        <v>1118</v>
      </c>
      <c r="Q6355" s="15">
        <v>0</v>
      </c>
      <c r="R6355" s="15">
        <v>0</v>
      </c>
      <c r="S6355" s="15">
        <v>0</v>
      </c>
      <c r="T6355" s="15">
        <v>0</v>
      </c>
      <c r="U6355" s="16">
        <v>0.54833333683200181</v>
      </c>
      <c r="V6355" s="16">
        <v>14.596111204242334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3330114</v>
      </c>
      <c r="B6356" s="11">
        <v>1</v>
      </c>
      <c r="C6356" s="11" t="s">
        <v>33</v>
      </c>
      <c r="D6356" s="11" t="s">
        <v>50</v>
      </c>
      <c r="E6356" s="17" t="s">
        <v>43</v>
      </c>
      <c r="F6356" s="17" t="s">
        <v>3443</v>
      </c>
      <c r="G6356" s="17" t="s">
        <v>48</v>
      </c>
      <c r="H6356" s="11" t="s">
        <v>38</v>
      </c>
      <c r="I6356" s="11" t="s">
        <v>39</v>
      </c>
      <c r="J6356" s="11" t="s">
        <v>49</v>
      </c>
      <c r="K6356" s="11" t="s">
        <v>41</v>
      </c>
      <c r="L6356" s="13">
        <v>45167.305625000001</v>
      </c>
      <c r="M6356" s="13">
        <v>45167.40347222222</v>
      </c>
      <c r="N6356" s="14">
        <v>2.348333333269693</v>
      </c>
      <c r="O6356" s="15">
        <v>0</v>
      </c>
      <c r="P6356" s="15">
        <v>190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446.18333332124166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3330116</v>
      </c>
      <c r="B6357" s="11">
        <v>1</v>
      </c>
      <c r="C6357" s="11" t="s">
        <v>33</v>
      </c>
      <c r="D6357" s="11" t="s">
        <v>34</v>
      </c>
      <c r="E6357" s="17" t="s">
        <v>43</v>
      </c>
      <c r="F6357" s="17" t="s">
        <v>159</v>
      </c>
      <c r="G6357" s="17" t="s">
        <v>258</v>
      </c>
      <c r="H6357" s="11" t="s">
        <v>38</v>
      </c>
      <c r="I6357" s="11" t="s">
        <v>39</v>
      </c>
      <c r="J6357" s="11" t="s">
        <v>40</v>
      </c>
      <c r="K6357" s="11" t="s">
        <v>41</v>
      </c>
      <c r="L6357" s="13">
        <v>45167.307118055556</v>
      </c>
      <c r="M6357" s="13">
        <v>45167.37777777778</v>
      </c>
      <c r="N6357" s="14">
        <v>1.6958333333604969</v>
      </c>
      <c r="O6357" s="15">
        <v>0</v>
      </c>
      <c r="P6357" s="15">
        <v>221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374.77916667266982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3330118</v>
      </c>
      <c r="B6358" s="11">
        <v>1</v>
      </c>
      <c r="C6358" s="11" t="s">
        <v>33</v>
      </c>
      <c r="D6358" s="11" t="s">
        <v>71</v>
      </c>
      <c r="E6358" s="17" t="s">
        <v>87</v>
      </c>
      <c r="F6358" s="17" t="s">
        <v>4310</v>
      </c>
      <c r="G6358" s="17" t="s">
        <v>37</v>
      </c>
      <c r="H6358" s="11" t="s">
        <v>90</v>
      </c>
      <c r="I6358" s="11" t="s">
        <v>96</v>
      </c>
      <c r="J6358" s="11" t="s">
        <v>40</v>
      </c>
      <c r="K6358" s="11" t="s">
        <v>41</v>
      </c>
      <c r="L6358" s="13">
        <v>45167.308020833334</v>
      </c>
      <c r="M6358" s="13">
        <v>45167.309062499997</v>
      </c>
      <c r="N6358" s="14">
        <v>2.4999999906867743E-2</v>
      </c>
      <c r="O6358" s="15">
        <v>17</v>
      </c>
      <c r="P6358" s="15">
        <v>393</v>
      </c>
      <c r="Q6358" s="15">
        <v>0</v>
      </c>
      <c r="R6358" s="15">
        <v>0</v>
      </c>
      <c r="S6358" s="15">
        <v>0</v>
      </c>
      <c r="T6358" s="15">
        <v>0</v>
      </c>
      <c r="U6358" s="16">
        <v>0.42499999841675162</v>
      </c>
      <c r="V6358" s="16">
        <v>9.8249999633990228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3330118</v>
      </c>
      <c r="B6359" s="11">
        <v>2</v>
      </c>
      <c r="C6359" s="11" t="s">
        <v>33</v>
      </c>
      <c r="D6359" s="11" t="s">
        <v>123</v>
      </c>
      <c r="E6359" s="17" t="s">
        <v>87</v>
      </c>
      <c r="F6359" s="17" t="s">
        <v>2646</v>
      </c>
      <c r="G6359" s="17" t="s">
        <v>37</v>
      </c>
      <c r="H6359" s="11" t="s">
        <v>90</v>
      </c>
      <c r="I6359" s="11" t="s">
        <v>96</v>
      </c>
      <c r="J6359" s="11" t="s">
        <v>40</v>
      </c>
      <c r="K6359" s="11" t="s">
        <v>41</v>
      </c>
      <c r="L6359" s="13">
        <v>45167.308020833334</v>
      </c>
      <c r="M6359" s="13">
        <v>45167.309131944443</v>
      </c>
      <c r="N6359" s="14">
        <v>2.6666666613891721E-2</v>
      </c>
      <c r="O6359" s="15">
        <v>3</v>
      </c>
      <c r="P6359" s="15">
        <v>0</v>
      </c>
      <c r="Q6359" s="15">
        <v>0</v>
      </c>
      <c r="R6359" s="15">
        <v>0</v>
      </c>
      <c r="S6359" s="15">
        <v>0</v>
      </c>
      <c r="T6359" s="15">
        <v>0</v>
      </c>
      <c r="U6359" s="16">
        <v>7.9999999841675162E-2</v>
      </c>
      <c r="V6359" s="16">
        <v>0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3330118</v>
      </c>
      <c r="B6360" s="11">
        <v>3</v>
      </c>
      <c r="C6360" s="11" t="s">
        <v>33</v>
      </c>
      <c r="D6360" s="11" t="s">
        <v>123</v>
      </c>
      <c r="E6360" s="17" t="s">
        <v>87</v>
      </c>
      <c r="F6360" s="17" t="s">
        <v>560</v>
      </c>
      <c r="G6360" s="17" t="s">
        <v>37</v>
      </c>
      <c r="H6360" s="11" t="s">
        <v>90</v>
      </c>
      <c r="I6360" s="11" t="s">
        <v>39</v>
      </c>
      <c r="J6360" s="11" t="s">
        <v>40</v>
      </c>
      <c r="K6360" s="11" t="s">
        <v>41</v>
      </c>
      <c r="L6360" s="13">
        <v>45167.308020833334</v>
      </c>
      <c r="M6360" s="13">
        <v>45167.313159722224</v>
      </c>
      <c r="N6360" s="14">
        <v>0.12333333335118368</v>
      </c>
      <c r="O6360" s="15">
        <v>8</v>
      </c>
      <c r="P6360" s="15">
        <v>292</v>
      </c>
      <c r="Q6360" s="15">
        <v>0</v>
      </c>
      <c r="R6360" s="15">
        <v>0</v>
      </c>
      <c r="S6360" s="15">
        <v>0</v>
      </c>
      <c r="T6360" s="15">
        <v>0</v>
      </c>
      <c r="U6360" s="16">
        <v>0.98666666680946946</v>
      </c>
      <c r="V6360" s="16">
        <v>36.013333338545635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3330119</v>
      </c>
      <c r="B6361" s="11">
        <v>1</v>
      </c>
      <c r="C6361" s="11" t="s">
        <v>33</v>
      </c>
      <c r="D6361" s="11" t="s">
        <v>71</v>
      </c>
      <c r="E6361" s="17" t="s">
        <v>87</v>
      </c>
      <c r="F6361" s="17" t="s">
        <v>2359</v>
      </c>
      <c r="G6361" s="17" t="s">
        <v>150</v>
      </c>
      <c r="H6361" s="11" t="s">
        <v>90</v>
      </c>
      <c r="I6361" s="11" t="s">
        <v>39</v>
      </c>
      <c r="J6361" s="11" t="s">
        <v>40</v>
      </c>
      <c r="K6361" s="11" t="s">
        <v>41</v>
      </c>
      <c r="L6361" s="13">
        <v>45167.308229166665</v>
      </c>
      <c r="M6361" s="13">
        <v>45167.323703703703</v>
      </c>
      <c r="N6361" s="14">
        <v>0.37138888891786337</v>
      </c>
      <c r="O6361" s="15">
        <v>10</v>
      </c>
      <c r="P6361" s="15">
        <v>287</v>
      </c>
      <c r="Q6361" s="15">
        <v>0</v>
      </c>
      <c r="R6361" s="15">
        <v>0</v>
      </c>
      <c r="S6361" s="15">
        <v>0</v>
      </c>
      <c r="T6361" s="15">
        <v>0</v>
      </c>
      <c r="U6361" s="16">
        <v>3.7138888891786337</v>
      </c>
      <c r="V6361" s="16">
        <v>106.58861111942679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3330120</v>
      </c>
      <c r="B6362" s="11">
        <v>1</v>
      </c>
      <c r="C6362" s="11" t="s">
        <v>33</v>
      </c>
      <c r="D6362" s="11" t="s">
        <v>172</v>
      </c>
      <c r="E6362" s="17" t="s">
        <v>87</v>
      </c>
      <c r="F6362" s="17" t="s">
        <v>4324</v>
      </c>
      <c r="G6362" s="17" t="s">
        <v>45</v>
      </c>
      <c r="H6362" s="11" t="s">
        <v>90</v>
      </c>
      <c r="I6362" s="11" t="s">
        <v>39</v>
      </c>
      <c r="J6362" s="11" t="s">
        <v>40</v>
      </c>
      <c r="K6362" s="11" t="s">
        <v>41</v>
      </c>
      <c r="L6362" s="13">
        <v>45167.310393518521</v>
      </c>
      <c r="M6362" s="13">
        <v>45167.392500000002</v>
      </c>
      <c r="N6362" s="14">
        <v>1.9705555555410683</v>
      </c>
      <c r="O6362" s="15">
        <v>1</v>
      </c>
      <c r="P6362" s="15">
        <v>3927</v>
      </c>
      <c r="Q6362" s="15">
        <v>0</v>
      </c>
      <c r="R6362" s="15">
        <v>0</v>
      </c>
      <c r="S6362" s="15">
        <v>0</v>
      </c>
      <c r="T6362" s="15">
        <v>0</v>
      </c>
      <c r="U6362" s="16">
        <v>1.9705555555410683</v>
      </c>
      <c r="V6362" s="16">
        <v>7738.3716666097753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3330122</v>
      </c>
      <c r="B6363" s="11">
        <v>1</v>
      </c>
      <c r="C6363" s="11" t="s">
        <v>33</v>
      </c>
      <c r="D6363" s="11" t="s">
        <v>46</v>
      </c>
      <c r="E6363" s="17" t="s">
        <v>43</v>
      </c>
      <c r="F6363" s="17" t="s">
        <v>1712</v>
      </c>
      <c r="G6363" s="17" t="s">
        <v>107</v>
      </c>
      <c r="H6363" s="11" t="s">
        <v>38</v>
      </c>
      <c r="I6363" s="11" t="s">
        <v>39</v>
      </c>
      <c r="J6363" s="11" t="s">
        <v>40</v>
      </c>
      <c r="K6363" s="11" t="s">
        <v>41</v>
      </c>
      <c r="L6363" s="13">
        <v>45167.313275462962</v>
      </c>
      <c r="M6363" s="13">
        <v>45167.390277777777</v>
      </c>
      <c r="N6363" s="14">
        <v>1.8480555555433966</v>
      </c>
      <c r="O6363" s="15">
        <v>0</v>
      </c>
      <c r="P6363" s="15">
        <v>47</v>
      </c>
      <c r="Q6363" s="15">
        <v>0</v>
      </c>
      <c r="R6363" s="15">
        <v>0</v>
      </c>
      <c r="S6363" s="15">
        <v>0</v>
      </c>
      <c r="T6363" s="15">
        <v>0</v>
      </c>
      <c r="U6363" s="16">
        <v>0</v>
      </c>
      <c r="V6363" s="16">
        <v>86.858611110539641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3330128</v>
      </c>
      <c r="B6364" s="11">
        <v>1</v>
      </c>
      <c r="C6364" s="11" t="s">
        <v>33</v>
      </c>
      <c r="D6364" s="11" t="s">
        <v>132</v>
      </c>
      <c r="E6364" s="17" t="s">
        <v>43</v>
      </c>
      <c r="F6364" s="17" t="s">
        <v>4138</v>
      </c>
      <c r="G6364" s="17" t="s">
        <v>37</v>
      </c>
      <c r="H6364" s="11" t="s">
        <v>38</v>
      </c>
      <c r="I6364" s="11" t="s">
        <v>39</v>
      </c>
      <c r="J6364" s="11" t="s">
        <v>40</v>
      </c>
      <c r="K6364" s="11" t="s">
        <v>41</v>
      </c>
      <c r="L6364" s="13">
        <v>45167.32640046296</v>
      </c>
      <c r="M6364" s="13">
        <v>45167.609027777777</v>
      </c>
      <c r="N6364" s="14">
        <v>6.783055555599276</v>
      </c>
      <c r="O6364" s="15">
        <v>0</v>
      </c>
      <c r="P6364" s="15">
        <v>22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149.22722222318407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3330129</v>
      </c>
      <c r="B6365" s="11">
        <v>1</v>
      </c>
      <c r="C6365" s="11" t="s">
        <v>33</v>
      </c>
      <c r="D6365" s="11" t="s">
        <v>71</v>
      </c>
      <c r="E6365" s="17" t="s">
        <v>80</v>
      </c>
      <c r="F6365" s="17" t="s">
        <v>1806</v>
      </c>
      <c r="G6365" s="17" t="s">
        <v>154</v>
      </c>
      <c r="H6365" s="11" t="s">
        <v>90</v>
      </c>
      <c r="I6365" s="11" t="s">
        <v>39</v>
      </c>
      <c r="J6365" s="11" t="s">
        <v>40</v>
      </c>
      <c r="K6365" s="11" t="s">
        <v>41</v>
      </c>
      <c r="L6365" s="13">
        <v>45167.327905092592</v>
      </c>
      <c r="M6365" s="13">
        <v>45167.406574074077</v>
      </c>
      <c r="N6365" s="14">
        <v>1.8880555556388572</v>
      </c>
      <c r="O6365" s="15">
        <v>1</v>
      </c>
      <c r="P6365" s="15">
        <v>765</v>
      </c>
      <c r="Q6365" s="15">
        <v>0</v>
      </c>
      <c r="R6365" s="15">
        <v>0</v>
      </c>
      <c r="S6365" s="15">
        <v>0</v>
      </c>
      <c r="T6365" s="15">
        <v>0</v>
      </c>
      <c r="U6365" s="16">
        <v>1.8880555556388572</v>
      </c>
      <c r="V6365" s="16">
        <v>1444.3625000637257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3330135</v>
      </c>
      <c r="B6366" s="11">
        <v>1</v>
      </c>
      <c r="C6366" s="11" t="s">
        <v>33</v>
      </c>
      <c r="D6366" s="11" t="s">
        <v>58</v>
      </c>
      <c r="E6366" s="17" t="s">
        <v>87</v>
      </c>
      <c r="F6366" s="17" t="s">
        <v>4325</v>
      </c>
      <c r="G6366" s="17" t="s">
        <v>150</v>
      </c>
      <c r="H6366" s="11" t="s">
        <v>90</v>
      </c>
      <c r="I6366" s="11" t="s">
        <v>39</v>
      </c>
      <c r="J6366" s="11" t="s">
        <v>40</v>
      </c>
      <c r="K6366" s="11" t="s">
        <v>41</v>
      </c>
      <c r="L6366" s="13">
        <v>45167.334062499998</v>
      </c>
      <c r="M6366" s="13">
        <v>45167.360312500001</v>
      </c>
      <c r="N6366" s="14">
        <v>0.63000000006286427</v>
      </c>
      <c r="O6366" s="15">
        <v>5</v>
      </c>
      <c r="P6366" s="15">
        <v>122</v>
      </c>
      <c r="Q6366" s="15">
        <v>0</v>
      </c>
      <c r="R6366" s="15">
        <v>0</v>
      </c>
      <c r="S6366" s="15">
        <v>0</v>
      </c>
      <c r="T6366" s="15">
        <v>0</v>
      </c>
      <c r="U6366" s="16">
        <v>3.1500000003143214</v>
      </c>
      <c r="V6366" s="16">
        <v>76.860000007669441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3330143</v>
      </c>
      <c r="B6367" s="11">
        <v>1</v>
      </c>
      <c r="C6367" s="11" t="s">
        <v>33</v>
      </c>
      <c r="D6367" s="11" t="s">
        <v>71</v>
      </c>
      <c r="E6367" s="17" t="s">
        <v>87</v>
      </c>
      <c r="F6367" s="17" t="s">
        <v>4326</v>
      </c>
      <c r="G6367" s="17" t="s">
        <v>107</v>
      </c>
      <c r="H6367" s="11" t="s">
        <v>90</v>
      </c>
      <c r="I6367" s="11" t="s">
        <v>39</v>
      </c>
      <c r="J6367" s="11" t="s">
        <v>40</v>
      </c>
      <c r="K6367" s="11" t="s">
        <v>41</v>
      </c>
      <c r="L6367" s="13">
        <v>45167.335821759261</v>
      </c>
      <c r="M6367" s="13">
        <v>45167.361979166664</v>
      </c>
      <c r="N6367" s="14">
        <v>0.62777777767041698</v>
      </c>
      <c r="O6367" s="15">
        <v>11</v>
      </c>
      <c r="P6367" s="15">
        <v>646</v>
      </c>
      <c r="Q6367" s="15">
        <v>0</v>
      </c>
      <c r="R6367" s="15">
        <v>0</v>
      </c>
      <c r="S6367" s="15">
        <v>0</v>
      </c>
      <c r="T6367" s="15">
        <v>0</v>
      </c>
      <c r="U6367" s="16">
        <v>6.9055555543745868</v>
      </c>
      <c r="V6367" s="16">
        <v>405.54444437508937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3330146</v>
      </c>
      <c r="B6368" s="11">
        <v>1</v>
      </c>
      <c r="C6368" s="11" t="s">
        <v>33</v>
      </c>
      <c r="D6368" s="11" t="s">
        <v>60</v>
      </c>
      <c r="E6368" s="17" t="s">
        <v>87</v>
      </c>
      <c r="F6368" s="17" t="s">
        <v>4327</v>
      </c>
      <c r="G6368" s="17" t="s">
        <v>89</v>
      </c>
      <c r="H6368" s="11" t="s">
        <v>90</v>
      </c>
      <c r="I6368" s="11" t="s">
        <v>39</v>
      </c>
      <c r="J6368" s="11" t="s">
        <v>40</v>
      </c>
      <c r="K6368" s="11" t="s">
        <v>41</v>
      </c>
      <c r="L6368" s="13">
        <v>45167.338854166665</v>
      </c>
      <c r="M6368" s="13">
        <v>45167.424629629626</v>
      </c>
      <c r="N6368" s="14">
        <v>2.0586111110751517</v>
      </c>
      <c r="O6368" s="15">
        <v>0</v>
      </c>
      <c r="P6368" s="15">
        <v>356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732.86555554275401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3330147</v>
      </c>
      <c r="B6369" s="11">
        <v>1</v>
      </c>
      <c r="C6369" s="11" t="s">
        <v>33</v>
      </c>
      <c r="D6369" s="11" t="s">
        <v>58</v>
      </c>
      <c r="E6369" s="17" t="s">
        <v>87</v>
      </c>
      <c r="F6369" s="17" t="s">
        <v>1168</v>
      </c>
      <c r="G6369" s="17" t="s">
        <v>150</v>
      </c>
      <c r="H6369" s="11" t="s">
        <v>90</v>
      </c>
      <c r="I6369" s="11" t="s">
        <v>39</v>
      </c>
      <c r="J6369" s="11" t="s">
        <v>40</v>
      </c>
      <c r="K6369" s="11" t="s">
        <v>41</v>
      </c>
      <c r="L6369" s="13">
        <v>45167.33866898148</v>
      </c>
      <c r="M6369" s="13">
        <v>45167.357800925929</v>
      </c>
      <c r="N6369" s="14">
        <v>0.45916666678385809</v>
      </c>
      <c r="O6369" s="15">
        <v>20</v>
      </c>
      <c r="P6369" s="15">
        <v>9</v>
      </c>
      <c r="Q6369" s="15">
        <v>0</v>
      </c>
      <c r="R6369" s="15">
        <v>0</v>
      </c>
      <c r="S6369" s="15">
        <v>0</v>
      </c>
      <c r="T6369" s="15">
        <v>0</v>
      </c>
      <c r="U6369" s="16">
        <v>9.1833333356771618</v>
      </c>
      <c r="V6369" s="16">
        <v>4.1325000010547228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3330148</v>
      </c>
      <c r="B6370" s="11">
        <v>1</v>
      </c>
      <c r="C6370" s="11" t="s">
        <v>33</v>
      </c>
      <c r="D6370" s="11" t="s">
        <v>58</v>
      </c>
      <c r="E6370" s="17" t="s">
        <v>87</v>
      </c>
      <c r="F6370" s="17" t="s">
        <v>3966</v>
      </c>
      <c r="G6370" s="17" t="s">
        <v>45</v>
      </c>
      <c r="H6370" s="11" t="s">
        <v>90</v>
      </c>
      <c r="I6370" s="11" t="s">
        <v>39</v>
      </c>
      <c r="J6370" s="11" t="s">
        <v>40</v>
      </c>
      <c r="K6370" s="11" t="s">
        <v>41</v>
      </c>
      <c r="L6370" s="13">
        <v>45167.338680555556</v>
      </c>
      <c r="M6370" s="13">
        <v>45167.343877314815</v>
      </c>
      <c r="N6370" s="14">
        <v>0.124722222215496</v>
      </c>
      <c r="O6370" s="15">
        <v>49</v>
      </c>
      <c r="P6370" s="15">
        <v>17519</v>
      </c>
      <c r="Q6370" s="15">
        <v>0</v>
      </c>
      <c r="R6370" s="15">
        <v>0</v>
      </c>
      <c r="S6370" s="15">
        <v>0</v>
      </c>
      <c r="T6370" s="15">
        <v>0</v>
      </c>
      <c r="U6370" s="16">
        <v>6.1113888885593042</v>
      </c>
      <c r="V6370" s="16">
        <v>2185.0086109932745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3330148</v>
      </c>
      <c r="B6371" s="11">
        <v>2</v>
      </c>
      <c r="C6371" s="11" t="s">
        <v>33</v>
      </c>
      <c r="D6371" s="11" t="s">
        <v>58</v>
      </c>
      <c r="E6371" s="17" t="s">
        <v>87</v>
      </c>
      <c r="F6371" s="17" t="s">
        <v>3966</v>
      </c>
      <c r="G6371" s="17" t="s">
        <v>45</v>
      </c>
      <c r="H6371" s="11" t="s">
        <v>90</v>
      </c>
      <c r="I6371" s="11" t="s">
        <v>39</v>
      </c>
      <c r="J6371" s="11" t="s">
        <v>40</v>
      </c>
      <c r="K6371" s="11" t="s">
        <v>41</v>
      </c>
      <c r="L6371" s="13">
        <v>45167.338680555556</v>
      </c>
      <c r="M6371" s="13">
        <v>45167.342233796298</v>
      </c>
      <c r="N6371" s="14">
        <v>8.5277777805458754E-2</v>
      </c>
      <c r="O6371" s="15">
        <v>43</v>
      </c>
      <c r="P6371" s="15">
        <v>32</v>
      </c>
      <c r="Q6371" s="15">
        <v>0</v>
      </c>
      <c r="R6371" s="15">
        <v>0</v>
      </c>
      <c r="S6371" s="15">
        <v>0</v>
      </c>
      <c r="T6371" s="15">
        <v>0</v>
      </c>
      <c r="U6371" s="16">
        <v>3.6669444456347264</v>
      </c>
      <c r="V6371" s="16">
        <v>2.7288888897746801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3330148</v>
      </c>
      <c r="B6372" s="11">
        <v>3</v>
      </c>
      <c r="C6372" s="11" t="s">
        <v>33</v>
      </c>
      <c r="D6372" s="11" t="s">
        <v>58</v>
      </c>
      <c r="E6372" s="17" t="s">
        <v>87</v>
      </c>
      <c r="F6372" s="17" t="s">
        <v>4328</v>
      </c>
      <c r="G6372" s="17" t="s">
        <v>45</v>
      </c>
      <c r="H6372" s="11" t="s">
        <v>90</v>
      </c>
      <c r="I6372" s="11" t="s">
        <v>39</v>
      </c>
      <c r="J6372" s="11" t="s">
        <v>40</v>
      </c>
      <c r="K6372" s="11" t="s">
        <v>41</v>
      </c>
      <c r="L6372" s="13">
        <v>45167.338680555556</v>
      </c>
      <c r="M6372" s="13">
        <v>45167.367685185185</v>
      </c>
      <c r="N6372" s="14">
        <v>0.69611111108679324</v>
      </c>
      <c r="O6372" s="15">
        <v>14</v>
      </c>
      <c r="P6372" s="15">
        <v>18</v>
      </c>
      <c r="Q6372" s="15">
        <v>0</v>
      </c>
      <c r="R6372" s="15">
        <v>0</v>
      </c>
      <c r="S6372" s="15">
        <v>0</v>
      </c>
      <c r="T6372" s="15">
        <v>0</v>
      </c>
      <c r="U6372" s="16">
        <v>9.7455555552151054</v>
      </c>
      <c r="V6372" s="16">
        <v>12.529999999562278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3330149</v>
      </c>
      <c r="B6373" s="11">
        <v>1</v>
      </c>
      <c r="C6373" s="11" t="s">
        <v>33</v>
      </c>
      <c r="D6373" s="11" t="s">
        <v>58</v>
      </c>
      <c r="E6373" s="17" t="s">
        <v>87</v>
      </c>
      <c r="F6373" s="17" t="s">
        <v>2094</v>
      </c>
      <c r="G6373" s="17" t="s">
        <v>150</v>
      </c>
      <c r="H6373" s="11" t="s">
        <v>90</v>
      </c>
      <c r="I6373" s="11" t="s">
        <v>39</v>
      </c>
      <c r="J6373" s="11" t="s">
        <v>40</v>
      </c>
      <c r="K6373" s="11" t="s">
        <v>41</v>
      </c>
      <c r="L6373" s="13">
        <v>45167.338738425926</v>
      </c>
      <c r="M6373" s="13">
        <v>45167.35533564815</v>
      </c>
      <c r="N6373" s="14">
        <v>0.39833333337446675</v>
      </c>
      <c r="O6373" s="15">
        <v>4</v>
      </c>
      <c r="P6373" s="15">
        <v>274</v>
      </c>
      <c r="Q6373" s="15">
        <v>0</v>
      </c>
      <c r="R6373" s="15">
        <v>0</v>
      </c>
      <c r="S6373" s="15">
        <v>0</v>
      </c>
      <c r="T6373" s="15">
        <v>0</v>
      </c>
      <c r="U6373" s="16">
        <v>1.593333333497867</v>
      </c>
      <c r="V6373" s="16">
        <v>109.14333334460389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3330150</v>
      </c>
      <c r="B6374" s="11">
        <v>1</v>
      </c>
      <c r="C6374" s="11" t="s">
        <v>33</v>
      </c>
      <c r="D6374" s="11" t="s">
        <v>58</v>
      </c>
      <c r="E6374" s="17" t="s">
        <v>87</v>
      </c>
      <c r="F6374" s="17" t="s">
        <v>1616</v>
      </c>
      <c r="G6374" s="17" t="s">
        <v>150</v>
      </c>
      <c r="H6374" s="11" t="s">
        <v>90</v>
      </c>
      <c r="I6374" s="11" t="s">
        <v>39</v>
      </c>
      <c r="J6374" s="11" t="s">
        <v>40</v>
      </c>
      <c r="K6374" s="11" t="s">
        <v>41</v>
      </c>
      <c r="L6374" s="13">
        <v>45167.338935185187</v>
      </c>
      <c r="M6374" s="13">
        <v>45167.358657407407</v>
      </c>
      <c r="N6374" s="14">
        <v>0.47333333326969296</v>
      </c>
      <c r="O6374" s="15">
        <v>10</v>
      </c>
      <c r="P6374" s="15">
        <v>5</v>
      </c>
      <c r="Q6374" s="15">
        <v>0</v>
      </c>
      <c r="R6374" s="15">
        <v>0</v>
      </c>
      <c r="S6374" s="15">
        <v>0</v>
      </c>
      <c r="T6374" s="15">
        <v>0</v>
      </c>
      <c r="U6374" s="16">
        <v>4.7333333326969296</v>
      </c>
      <c r="V6374" s="16">
        <v>2.3666666663484648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3330151</v>
      </c>
      <c r="B6375" s="11">
        <v>1</v>
      </c>
      <c r="C6375" s="11" t="s">
        <v>33</v>
      </c>
      <c r="D6375" s="11" t="s">
        <v>58</v>
      </c>
      <c r="E6375" s="17" t="s">
        <v>87</v>
      </c>
      <c r="F6375" s="17" t="s">
        <v>1958</v>
      </c>
      <c r="G6375" s="17" t="s">
        <v>150</v>
      </c>
      <c r="H6375" s="11" t="s">
        <v>90</v>
      </c>
      <c r="I6375" s="11" t="s">
        <v>39</v>
      </c>
      <c r="J6375" s="11" t="s">
        <v>40</v>
      </c>
      <c r="K6375" s="11" t="s">
        <v>41</v>
      </c>
      <c r="L6375" s="13">
        <v>45167.338692129626</v>
      </c>
      <c r="M6375" s="13">
        <v>45167.353518518517</v>
      </c>
      <c r="N6375" s="14">
        <v>0.3558333333930932</v>
      </c>
      <c r="O6375" s="15">
        <v>95</v>
      </c>
      <c r="P6375" s="15">
        <v>4175</v>
      </c>
      <c r="Q6375" s="15">
        <v>0</v>
      </c>
      <c r="R6375" s="15">
        <v>0</v>
      </c>
      <c r="S6375" s="15">
        <v>0</v>
      </c>
      <c r="T6375" s="15">
        <v>0</v>
      </c>
      <c r="U6375" s="16">
        <v>33.804166672343854</v>
      </c>
      <c r="V6375" s="16">
        <v>1485.6041669161641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3330151</v>
      </c>
      <c r="B6376" s="11">
        <v>2</v>
      </c>
      <c r="C6376" s="11" t="s">
        <v>33</v>
      </c>
      <c r="D6376" s="11" t="s">
        <v>58</v>
      </c>
      <c r="E6376" s="17" t="s">
        <v>87</v>
      </c>
      <c r="F6376" s="17" t="s">
        <v>1969</v>
      </c>
      <c r="G6376" s="17" t="s">
        <v>150</v>
      </c>
      <c r="H6376" s="11" t="s">
        <v>90</v>
      </c>
      <c r="I6376" s="11" t="s">
        <v>39</v>
      </c>
      <c r="J6376" s="11" t="s">
        <v>40</v>
      </c>
      <c r="K6376" s="11" t="s">
        <v>41</v>
      </c>
      <c r="L6376" s="13">
        <v>45167.338692129626</v>
      </c>
      <c r="M6376" s="13">
        <v>45167.365289351852</v>
      </c>
      <c r="N6376" s="14">
        <v>0.63833333342336118</v>
      </c>
      <c r="O6376" s="15">
        <v>1</v>
      </c>
      <c r="P6376" s="15">
        <v>2886</v>
      </c>
      <c r="Q6376" s="15">
        <v>0</v>
      </c>
      <c r="R6376" s="15">
        <v>0</v>
      </c>
      <c r="S6376" s="15">
        <v>0</v>
      </c>
      <c r="T6376" s="15">
        <v>0</v>
      </c>
      <c r="U6376" s="16">
        <v>0.63833333342336118</v>
      </c>
      <c r="V6376" s="16">
        <v>1842.2300002598204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3330152</v>
      </c>
      <c r="B6377" s="11">
        <v>1</v>
      </c>
      <c r="C6377" s="11" t="s">
        <v>33</v>
      </c>
      <c r="D6377" s="11" t="s">
        <v>58</v>
      </c>
      <c r="E6377" s="17" t="s">
        <v>87</v>
      </c>
      <c r="F6377" s="17" t="s">
        <v>4329</v>
      </c>
      <c r="G6377" s="17" t="s">
        <v>150</v>
      </c>
      <c r="H6377" s="11" t="s">
        <v>90</v>
      </c>
      <c r="I6377" s="11" t="s">
        <v>39</v>
      </c>
      <c r="J6377" s="11" t="s">
        <v>40</v>
      </c>
      <c r="K6377" s="11" t="s">
        <v>41</v>
      </c>
      <c r="L6377" s="13">
        <v>45167.338703703703</v>
      </c>
      <c r="M6377" s="13">
        <v>45167.348460648151</v>
      </c>
      <c r="N6377" s="14">
        <v>0.23416666674893349</v>
      </c>
      <c r="O6377" s="15">
        <v>33</v>
      </c>
      <c r="P6377" s="15">
        <v>2611</v>
      </c>
      <c r="Q6377" s="15">
        <v>0</v>
      </c>
      <c r="R6377" s="15">
        <v>0</v>
      </c>
      <c r="S6377" s="15">
        <v>0</v>
      </c>
      <c r="T6377" s="15">
        <v>0</v>
      </c>
      <c r="U6377" s="16">
        <v>7.7275000027148053</v>
      </c>
      <c r="V6377" s="16">
        <v>611.40916688146535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3330162</v>
      </c>
      <c r="B6378" s="11">
        <v>1</v>
      </c>
      <c r="C6378" s="11" t="s">
        <v>33</v>
      </c>
      <c r="D6378" s="11" t="s">
        <v>174</v>
      </c>
      <c r="E6378" s="17" t="s">
        <v>87</v>
      </c>
      <c r="F6378" s="17" t="s">
        <v>1337</v>
      </c>
      <c r="G6378" s="17" t="s">
        <v>154</v>
      </c>
      <c r="H6378" s="11" t="s">
        <v>90</v>
      </c>
      <c r="I6378" s="11" t="s">
        <v>39</v>
      </c>
      <c r="J6378" s="11" t="s">
        <v>40</v>
      </c>
      <c r="K6378" s="11" t="s">
        <v>41</v>
      </c>
      <c r="L6378" s="13">
        <v>45167.344606481478</v>
      </c>
      <c r="M6378" s="13">
        <v>45167.350231481483</v>
      </c>
      <c r="N6378" s="14">
        <v>0.13500000012572855</v>
      </c>
      <c r="O6378" s="15">
        <v>14</v>
      </c>
      <c r="P6378" s="15">
        <v>1166</v>
      </c>
      <c r="Q6378" s="15">
        <v>0</v>
      </c>
      <c r="R6378" s="15">
        <v>0</v>
      </c>
      <c r="S6378" s="15">
        <v>0</v>
      </c>
      <c r="T6378" s="15">
        <v>0</v>
      </c>
      <c r="U6378" s="16">
        <v>1.8900000017601997</v>
      </c>
      <c r="V6378" s="16">
        <v>157.41000014659949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3330162</v>
      </c>
      <c r="B6379" s="11">
        <v>2</v>
      </c>
      <c r="C6379" s="11" t="s">
        <v>33</v>
      </c>
      <c r="D6379" s="11" t="s">
        <v>174</v>
      </c>
      <c r="E6379" s="17" t="s">
        <v>87</v>
      </c>
      <c r="F6379" s="17" t="s">
        <v>2047</v>
      </c>
      <c r="G6379" s="17" t="s">
        <v>154</v>
      </c>
      <c r="H6379" s="11" t="s">
        <v>90</v>
      </c>
      <c r="I6379" s="11" t="s">
        <v>39</v>
      </c>
      <c r="J6379" s="11" t="s">
        <v>40</v>
      </c>
      <c r="K6379" s="11" t="s">
        <v>41</v>
      </c>
      <c r="L6379" s="13">
        <v>45167.344606481478</v>
      </c>
      <c r="M6379" s="13">
        <v>45167.421446759261</v>
      </c>
      <c r="N6379" s="14">
        <v>1.8441666667931713</v>
      </c>
      <c r="O6379" s="15">
        <v>11</v>
      </c>
      <c r="P6379" s="15">
        <v>47</v>
      </c>
      <c r="Q6379" s="15">
        <v>0</v>
      </c>
      <c r="R6379" s="15">
        <v>0</v>
      </c>
      <c r="S6379" s="15">
        <v>0</v>
      </c>
      <c r="T6379" s="15">
        <v>0</v>
      </c>
      <c r="U6379" s="16">
        <v>20.285833334724884</v>
      </c>
      <c r="V6379" s="16">
        <v>86.675833339279052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3330177</v>
      </c>
      <c r="B6380" s="11">
        <v>1</v>
      </c>
      <c r="C6380" s="11" t="s">
        <v>33</v>
      </c>
      <c r="D6380" s="11" t="s">
        <v>174</v>
      </c>
      <c r="E6380" s="17" t="s">
        <v>87</v>
      </c>
      <c r="F6380" s="17" t="s">
        <v>3274</v>
      </c>
      <c r="G6380" s="17" t="s">
        <v>2870</v>
      </c>
      <c r="H6380" s="11" t="s">
        <v>90</v>
      </c>
      <c r="I6380" s="11" t="s">
        <v>39</v>
      </c>
      <c r="J6380" s="11" t="s">
        <v>40</v>
      </c>
      <c r="K6380" s="11" t="s">
        <v>41</v>
      </c>
      <c r="L6380" s="13">
        <v>45167.351423611108</v>
      </c>
      <c r="M6380" s="13">
        <v>45167.487557870372</v>
      </c>
      <c r="N6380" s="14">
        <v>3.2672222223482095</v>
      </c>
      <c r="O6380" s="15">
        <v>1</v>
      </c>
      <c r="P6380" s="15">
        <v>0</v>
      </c>
      <c r="Q6380" s="15">
        <v>0</v>
      </c>
      <c r="R6380" s="15">
        <v>0</v>
      </c>
      <c r="S6380" s="15">
        <v>0</v>
      </c>
      <c r="T6380" s="15">
        <v>0</v>
      </c>
      <c r="U6380" s="16">
        <v>3.2672222223482095</v>
      </c>
      <c r="V6380" s="16">
        <v>0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3330178</v>
      </c>
      <c r="B6381" s="11">
        <v>1</v>
      </c>
      <c r="C6381" s="11" t="s">
        <v>33</v>
      </c>
      <c r="D6381" s="11" t="s">
        <v>148</v>
      </c>
      <c r="E6381" s="17" t="s">
        <v>87</v>
      </c>
      <c r="F6381" s="17" t="s">
        <v>4330</v>
      </c>
      <c r="G6381" s="17" t="s">
        <v>460</v>
      </c>
      <c r="H6381" s="11" t="s">
        <v>90</v>
      </c>
      <c r="I6381" s="11" t="s">
        <v>39</v>
      </c>
      <c r="J6381" s="11" t="s">
        <v>40</v>
      </c>
      <c r="K6381" s="11" t="s">
        <v>41</v>
      </c>
      <c r="L6381" s="13">
        <v>45167.35292824074</v>
      </c>
      <c r="M6381" s="13">
        <v>45167.408761574072</v>
      </c>
      <c r="N6381" s="14">
        <v>1.3399999999674037</v>
      </c>
      <c r="O6381" s="15">
        <v>2</v>
      </c>
      <c r="P6381" s="15">
        <v>5852</v>
      </c>
      <c r="Q6381" s="15">
        <v>0</v>
      </c>
      <c r="R6381" s="15">
        <v>0</v>
      </c>
      <c r="S6381" s="15">
        <v>0</v>
      </c>
      <c r="T6381" s="15">
        <v>0</v>
      </c>
      <c r="U6381" s="16">
        <v>2.6799999999348074</v>
      </c>
      <c r="V6381" s="16">
        <v>7841.6799998092465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3330195</v>
      </c>
      <c r="B6382" s="11">
        <v>1</v>
      </c>
      <c r="C6382" s="11" t="s">
        <v>33</v>
      </c>
      <c r="D6382" s="11" t="s">
        <v>104</v>
      </c>
      <c r="E6382" s="17" t="s">
        <v>43</v>
      </c>
      <c r="F6382" s="17" t="s">
        <v>4331</v>
      </c>
      <c r="G6382" s="17" t="s">
        <v>234</v>
      </c>
      <c r="H6382" s="11" t="s">
        <v>38</v>
      </c>
      <c r="I6382" s="11" t="s">
        <v>39</v>
      </c>
      <c r="J6382" s="11" t="s">
        <v>40</v>
      </c>
      <c r="K6382" s="11" t="s">
        <v>41</v>
      </c>
      <c r="L6382" s="13">
        <v>45167.359074074076</v>
      </c>
      <c r="M6382" s="13">
        <v>45167.440972222219</v>
      </c>
      <c r="N6382" s="14">
        <v>1.9655555554199964</v>
      </c>
      <c r="O6382" s="15">
        <v>0</v>
      </c>
      <c r="P6382" s="15">
        <v>12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23.586666665039957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3330219</v>
      </c>
      <c r="B6383" s="11">
        <v>1</v>
      </c>
      <c r="C6383" s="11" t="s">
        <v>33</v>
      </c>
      <c r="D6383" s="11" t="s">
        <v>148</v>
      </c>
      <c r="E6383" s="17" t="s">
        <v>43</v>
      </c>
      <c r="F6383" s="17" t="s">
        <v>4332</v>
      </c>
      <c r="G6383" s="17" t="s">
        <v>107</v>
      </c>
      <c r="H6383" s="11" t="s">
        <v>38</v>
      </c>
      <c r="I6383" s="11" t="s">
        <v>39</v>
      </c>
      <c r="J6383" s="11" t="s">
        <v>40</v>
      </c>
      <c r="K6383" s="11" t="s">
        <v>41</v>
      </c>
      <c r="L6383" s="13">
        <v>45167.286608796298</v>
      </c>
      <c r="M6383" s="13">
        <v>45167.539583333331</v>
      </c>
      <c r="N6383" s="14">
        <v>6.0713888888130896</v>
      </c>
      <c r="O6383" s="15">
        <v>0</v>
      </c>
      <c r="P6383" s="15">
        <v>231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1402.4908333158237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3330225</v>
      </c>
      <c r="B6384" s="11">
        <v>1</v>
      </c>
      <c r="C6384" s="11" t="s">
        <v>33</v>
      </c>
      <c r="D6384" s="11" t="s">
        <v>58</v>
      </c>
      <c r="E6384" s="17" t="s">
        <v>43</v>
      </c>
      <c r="F6384" s="17" t="s">
        <v>4333</v>
      </c>
      <c r="G6384" s="17" t="s">
        <v>107</v>
      </c>
      <c r="H6384" s="11" t="s">
        <v>38</v>
      </c>
      <c r="I6384" s="11" t="s">
        <v>39</v>
      </c>
      <c r="J6384" s="11" t="s">
        <v>40</v>
      </c>
      <c r="K6384" s="11" t="s">
        <v>41</v>
      </c>
      <c r="L6384" s="13">
        <v>45167.370949074073</v>
      </c>
      <c r="M6384" s="13">
        <v>45167.395138888889</v>
      </c>
      <c r="N6384" s="14">
        <v>0.58055555558530614</v>
      </c>
      <c r="O6384" s="15">
        <v>0</v>
      </c>
      <c r="P6384" s="15">
        <v>364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211.32222223305143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3330231</v>
      </c>
      <c r="B6385" s="11">
        <v>1</v>
      </c>
      <c r="C6385" s="11" t="s">
        <v>33</v>
      </c>
      <c r="D6385" s="11" t="s">
        <v>42</v>
      </c>
      <c r="E6385" s="17" t="s">
        <v>43</v>
      </c>
      <c r="F6385" s="17" t="s">
        <v>1199</v>
      </c>
      <c r="G6385" s="17" t="s">
        <v>37</v>
      </c>
      <c r="H6385" s="11" t="s">
        <v>38</v>
      </c>
      <c r="I6385" s="11" t="s">
        <v>39</v>
      </c>
      <c r="J6385" s="11" t="s">
        <v>40</v>
      </c>
      <c r="K6385" s="11" t="s">
        <v>41</v>
      </c>
      <c r="L6385" s="13">
        <v>45167.377418981479</v>
      </c>
      <c r="M6385" s="13">
        <v>45167.546527777777</v>
      </c>
      <c r="N6385" s="14">
        <v>4.0586111111333594</v>
      </c>
      <c r="O6385" s="15">
        <v>0</v>
      </c>
      <c r="P6385" s="15">
        <v>22</v>
      </c>
      <c r="Q6385" s="15">
        <v>0</v>
      </c>
      <c r="R6385" s="15">
        <v>0</v>
      </c>
      <c r="S6385" s="15">
        <v>0</v>
      </c>
      <c r="T6385" s="15">
        <v>0</v>
      </c>
      <c r="U6385" s="16">
        <v>0</v>
      </c>
      <c r="V6385" s="16">
        <v>89.289444444933906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3330239</v>
      </c>
      <c r="B6386" s="11">
        <v>1</v>
      </c>
      <c r="C6386" s="11" t="s">
        <v>33</v>
      </c>
      <c r="D6386" s="11" t="s">
        <v>194</v>
      </c>
      <c r="E6386" s="17" t="s">
        <v>87</v>
      </c>
      <c r="F6386" s="17" t="s">
        <v>4334</v>
      </c>
      <c r="G6386" s="17" t="s">
        <v>48</v>
      </c>
      <c r="H6386" s="11" t="s">
        <v>90</v>
      </c>
      <c r="I6386" s="11" t="s">
        <v>96</v>
      </c>
      <c r="J6386" s="11" t="s">
        <v>49</v>
      </c>
      <c r="K6386" s="11" t="s">
        <v>41</v>
      </c>
      <c r="L6386" s="13">
        <v>45167.382395833331</v>
      </c>
      <c r="M6386" s="13">
        <v>45167.384189814817</v>
      </c>
      <c r="N6386" s="14">
        <v>4.3055555666796863E-2</v>
      </c>
      <c r="O6386" s="15">
        <v>0</v>
      </c>
      <c r="P6386" s="15">
        <v>19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0.8180555576691404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3330239</v>
      </c>
      <c r="B6387" s="11">
        <v>2</v>
      </c>
      <c r="C6387" s="11" t="s">
        <v>33</v>
      </c>
      <c r="D6387" s="11" t="s">
        <v>132</v>
      </c>
      <c r="E6387" s="17" t="s">
        <v>87</v>
      </c>
      <c r="F6387" s="17" t="s">
        <v>4335</v>
      </c>
      <c r="G6387" s="17" t="s">
        <v>48</v>
      </c>
      <c r="H6387" s="11" t="s">
        <v>90</v>
      </c>
      <c r="I6387" s="11" t="s">
        <v>39</v>
      </c>
      <c r="J6387" s="11" t="s">
        <v>49</v>
      </c>
      <c r="K6387" s="11" t="s">
        <v>41</v>
      </c>
      <c r="L6387" s="13">
        <v>45167.382395833331</v>
      </c>
      <c r="M6387" s="13">
        <v>45167.393090277779</v>
      </c>
      <c r="N6387" s="14">
        <v>0.25666666676988825</v>
      </c>
      <c r="O6387" s="15">
        <v>0</v>
      </c>
      <c r="P6387" s="15">
        <v>452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116.01333337998949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3330240</v>
      </c>
      <c r="B6388" s="11">
        <v>1</v>
      </c>
      <c r="C6388" s="11" t="s">
        <v>33</v>
      </c>
      <c r="D6388" s="11" t="s">
        <v>42</v>
      </c>
      <c r="E6388" s="17" t="s">
        <v>43</v>
      </c>
      <c r="F6388" s="17" t="s">
        <v>2498</v>
      </c>
      <c r="G6388" s="17" t="s">
        <v>168</v>
      </c>
      <c r="H6388" s="11" t="s">
        <v>38</v>
      </c>
      <c r="I6388" s="11" t="s">
        <v>39</v>
      </c>
      <c r="J6388" s="11" t="s">
        <v>40</v>
      </c>
      <c r="K6388" s="11" t="s">
        <v>41</v>
      </c>
      <c r="L6388" s="13">
        <v>45167.3827662037</v>
      </c>
      <c r="M6388" s="13">
        <v>45167.404861111114</v>
      </c>
      <c r="N6388" s="14">
        <v>0.530277777928859</v>
      </c>
      <c r="O6388" s="15">
        <v>0</v>
      </c>
      <c r="P6388" s="15">
        <v>364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193.02111116610467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3330241</v>
      </c>
      <c r="B6389" s="11">
        <v>1</v>
      </c>
      <c r="C6389" s="11" t="s">
        <v>33</v>
      </c>
      <c r="D6389" s="11" t="s">
        <v>132</v>
      </c>
      <c r="E6389" s="17" t="s">
        <v>43</v>
      </c>
      <c r="F6389" s="17" t="s">
        <v>4336</v>
      </c>
      <c r="G6389" s="17" t="s">
        <v>45</v>
      </c>
      <c r="H6389" s="11" t="s">
        <v>38</v>
      </c>
      <c r="I6389" s="11" t="s">
        <v>39</v>
      </c>
      <c r="J6389" s="11" t="s">
        <v>40</v>
      </c>
      <c r="K6389" s="11" t="s">
        <v>41</v>
      </c>
      <c r="L6389" s="13">
        <v>45167.382939814815</v>
      </c>
      <c r="M6389" s="13">
        <v>45167.731944444444</v>
      </c>
      <c r="N6389" s="14">
        <v>8.3761111110798083</v>
      </c>
      <c r="O6389" s="15">
        <v>0</v>
      </c>
      <c r="P6389" s="15">
        <v>6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50.25666666647885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3330243</v>
      </c>
      <c r="B6390" s="11">
        <v>1</v>
      </c>
      <c r="C6390" s="11" t="s">
        <v>33</v>
      </c>
      <c r="D6390" s="11" t="s">
        <v>55</v>
      </c>
      <c r="E6390" s="17" t="s">
        <v>43</v>
      </c>
      <c r="F6390" s="17" t="s">
        <v>4337</v>
      </c>
      <c r="G6390" s="17" t="s">
        <v>48</v>
      </c>
      <c r="H6390" s="11" t="s">
        <v>38</v>
      </c>
      <c r="I6390" s="11" t="s">
        <v>39</v>
      </c>
      <c r="J6390" s="11" t="s">
        <v>49</v>
      </c>
      <c r="K6390" s="11" t="s">
        <v>41</v>
      </c>
      <c r="L6390" s="13">
        <v>45167.383981481478</v>
      </c>
      <c r="M6390" s="13">
        <v>45167.537499999999</v>
      </c>
      <c r="N6390" s="14">
        <v>3.6844444444868714</v>
      </c>
      <c r="O6390" s="15">
        <v>0</v>
      </c>
      <c r="P6390" s="15">
        <v>265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976.37777778902091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3330244</v>
      </c>
      <c r="B6391" s="11">
        <v>1</v>
      </c>
      <c r="C6391" s="11" t="s">
        <v>33</v>
      </c>
      <c r="D6391" s="11" t="s">
        <v>50</v>
      </c>
      <c r="E6391" s="17" t="s">
        <v>43</v>
      </c>
      <c r="F6391" s="17" t="s">
        <v>242</v>
      </c>
      <c r="G6391" s="17" t="s">
        <v>252</v>
      </c>
      <c r="H6391" s="11" t="s">
        <v>38</v>
      </c>
      <c r="I6391" s="11" t="s">
        <v>39</v>
      </c>
      <c r="J6391" s="11" t="s">
        <v>40</v>
      </c>
      <c r="K6391" s="11" t="s">
        <v>41</v>
      </c>
      <c r="L6391" s="13">
        <v>45167.384386574071</v>
      </c>
      <c r="M6391" s="13">
        <v>45167.430555555555</v>
      </c>
      <c r="N6391" s="14">
        <v>1.1080555556109175</v>
      </c>
      <c r="O6391" s="15">
        <v>0</v>
      </c>
      <c r="P6391" s="15">
        <v>1</v>
      </c>
      <c r="Q6391" s="15">
        <v>0</v>
      </c>
      <c r="R6391" s="15">
        <v>0</v>
      </c>
      <c r="S6391" s="15">
        <v>0</v>
      </c>
      <c r="T6391" s="15">
        <v>0</v>
      </c>
      <c r="U6391" s="16">
        <v>0</v>
      </c>
      <c r="V6391" s="16">
        <v>1.1080555556109175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3330249</v>
      </c>
      <c r="B6392" s="11">
        <v>1</v>
      </c>
      <c r="C6392" s="11" t="s">
        <v>33</v>
      </c>
      <c r="D6392" s="11" t="s">
        <v>194</v>
      </c>
      <c r="E6392" s="17" t="s">
        <v>43</v>
      </c>
      <c r="F6392" s="17" t="s">
        <v>4338</v>
      </c>
      <c r="G6392" s="17" t="s">
        <v>234</v>
      </c>
      <c r="H6392" s="11" t="s">
        <v>38</v>
      </c>
      <c r="I6392" s="11" t="s">
        <v>39</v>
      </c>
      <c r="J6392" s="11" t="s">
        <v>40</v>
      </c>
      <c r="K6392" s="11" t="s">
        <v>41</v>
      </c>
      <c r="L6392" s="13">
        <v>45167.387013888889</v>
      </c>
      <c r="M6392" s="13">
        <v>45167.461111111108</v>
      </c>
      <c r="N6392" s="14">
        <v>1.778333333262708</v>
      </c>
      <c r="O6392" s="15">
        <v>0</v>
      </c>
      <c r="P6392" s="15">
        <v>7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12.448333332838956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3330250</v>
      </c>
      <c r="B6393" s="11">
        <v>1</v>
      </c>
      <c r="C6393" s="11" t="s">
        <v>33</v>
      </c>
      <c r="D6393" s="11" t="s">
        <v>74</v>
      </c>
      <c r="E6393" s="17" t="s">
        <v>43</v>
      </c>
      <c r="F6393" s="17" t="s">
        <v>4339</v>
      </c>
      <c r="G6393" s="17" t="s">
        <v>176</v>
      </c>
      <c r="H6393" s="11" t="s">
        <v>38</v>
      </c>
      <c r="I6393" s="11" t="s">
        <v>39</v>
      </c>
      <c r="J6393" s="11" t="s">
        <v>40</v>
      </c>
      <c r="K6393" s="11" t="s">
        <v>99</v>
      </c>
      <c r="L6393" s="13">
        <v>45167.387141203704</v>
      </c>
      <c r="M6393" s="13">
        <v>45167.462800925925</v>
      </c>
      <c r="N6393" s="14">
        <v>1.8158333332976326</v>
      </c>
      <c r="O6393" s="15">
        <v>0</v>
      </c>
      <c r="P6393" s="15">
        <v>497</v>
      </c>
      <c r="Q6393" s="15">
        <v>0</v>
      </c>
      <c r="R6393" s="15">
        <v>0</v>
      </c>
      <c r="S6393" s="15">
        <v>0</v>
      </c>
      <c r="T6393" s="15">
        <v>0</v>
      </c>
      <c r="U6393" s="16">
        <v>0</v>
      </c>
      <c r="V6393" s="16">
        <v>902.46916664892342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3330253</v>
      </c>
      <c r="B6394" s="11">
        <v>1</v>
      </c>
      <c r="C6394" s="11" t="s">
        <v>33</v>
      </c>
      <c r="D6394" s="11" t="s">
        <v>104</v>
      </c>
      <c r="E6394" s="17" t="s">
        <v>87</v>
      </c>
      <c r="F6394" s="17" t="s">
        <v>4340</v>
      </c>
      <c r="G6394" s="17" t="s">
        <v>48</v>
      </c>
      <c r="H6394" s="11" t="s">
        <v>90</v>
      </c>
      <c r="I6394" s="11" t="s">
        <v>39</v>
      </c>
      <c r="J6394" s="11" t="s">
        <v>49</v>
      </c>
      <c r="K6394" s="11" t="s">
        <v>41</v>
      </c>
      <c r="L6394" s="13">
        <v>45167.387766203705</v>
      </c>
      <c r="M6394" s="13">
        <v>45167.392280092594</v>
      </c>
      <c r="N6394" s="14">
        <v>0.10833333333721384</v>
      </c>
      <c r="O6394" s="15">
        <v>1</v>
      </c>
      <c r="P6394" s="15">
        <v>5324</v>
      </c>
      <c r="Q6394" s="15">
        <v>0</v>
      </c>
      <c r="R6394" s="15">
        <v>0</v>
      </c>
      <c r="S6394" s="15">
        <v>0</v>
      </c>
      <c r="T6394" s="15">
        <v>0</v>
      </c>
      <c r="U6394" s="16">
        <v>0.10833333333721384</v>
      </c>
      <c r="V6394" s="16">
        <v>576.76666668732651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3330253</v>
      </c>
      <c r="B6395" s="11">
        <v>2</v>
      </c>
      <c r="C6395" s="11" t="s">
        <v>33</v>
      </c>
      <c r="D6395" s="11" t="s">
        <v>104</v>
      </c>
      <c r="E6395" s="17" t="s">
        <v>87</v>
      </c>
      <c r="F6395" s="17" t="s">
        <v>4340</v>
      </c>
      <c r="G6395" s="17" t="s">
        <v>48</v>
      </c>
      <c r="H6395" s="11" t="s">
        <v>90</v>
      </c>
      <c r="I6395" s="11" t="s">
        <v>39</v>
      </c>
      <c r="J6395" s="11" t="s">
        <v>49</v>
      </c>
      <c r="K6395" s="11" t="s">
        <v>41</v>
      </c>
      <c r="L6395" s="13">
        <v>45167.387766203705</v>
      </c>
      <c r="M6395" s="13">
        <v>45167.428043981483</v>
      </c>
      <c r="N6395" s="14">
        <v>0.96666666667442769</v>
      </c>
      <c r="O6395" s="15">
        <v>0</v>
      </c>
      <c r="P6395" s="15">
        <v>2172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2099.6000000168569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3330259</v>
      </c>
      <c r="B6396" s="11">
        <v>1</v>
      </c>
      <c r="C6396" s="11" t="s">
        <v>33</v>
      </c>
      <c r="D6396" s="11" t="s">
        <v>172</v>
      </c>
      <c r="E6396" s="17" t="s">
        <v>80</v>
      </c>
      <c r="F6396" s="17" t="s">
        <v>4341</v>
      </c>
      <c r="G6396" s="17" t="s">
        <v>98</v>
      </c>
      <c r="H6396" s="11" t="s">
        <v>38</v>
      </c>
      <c r="I6396" s="11" t="s">
        <v>39</v>
      </c>
      <c r="J6396" s="11" t="s">
        <v>40</v>
      </c>
      <c r="K6396" s="11" t="s">
        <v>99</v>
      </c>
      <c r="L6396" s="13">
        <v>45167.391134259262</v>
      </c>
      <c r="M6396" s="13">
        <v>45167.521678240744</v>
      </c>
      <c r="N6396" s="14">
        <v>3.1330555555759929</v>
      </c>
      <c r="O6396" s="15">
        <v>0</v>
      </c>
      <c r="P6396" s="15">
        <v>2613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8186.6741667200695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3330263</v>
      </c>
      <c r="B6397" s="11">
        <v>1</v>
      </c>
      <c r="C6397" s="11" t="s">
        <v>33</v>
      </c>
      <c r="D6397" s="11" t="s">
        <v>104</v>
      </c>
      <c r="E6397" s="17" t="s">
        <v>80</v>
      </c>
      <c r="F6397" s="17" t="s">
        <v>3681</v>
      </c>
      <c r="G6397" s="17" t="s">
        <v>176</v>
      </c>
      <c r="H6397" s="11" t="s">
        <v>38</v>
      </c>
      <c r="I6397" s="11" t="s">
        <v>39</v>
      </c>
      <c r="J6397" s="11" t="s">
        <v>40</v>
      </c>
      <c r="K6397" s="11" t="s">
        <v>99</v>
      </c>
      <c r="L6397" s="13">
        <v>45167.392858796295</v>
      </c>
      <c r="M6397" s="13">
        <v>45167.436111111114</v>
      </c>
      <c r="N6397" s="14">
        <v>1.0380555556621403</v>
      </c>
      <c r="O6397" s="15">
        <v>0</v>
      </c>
      <c r="P6397" s="15">
        <v>2135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2216.2486113386694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3330264</v>
      </c>
      <c r="B6398" s="11">
        <v>1</v>
      </c>
      <c r="C6398" s="11" t="s">
        <v>33</v>
      </c>
      <c r="D6398" s="11" t="s">
        <v>110</v>
      </c>
      <c r="E6398" s="17" t="s">
        <v>43</v>
      </c>
      <c r="F6398" s="17" t="s">
        <v>4177</v>
      </c>
      <c r="G6398" s="17" t="s">
        <v>201</v>
      </c>
      <c r="H6398" s="11" t="s">
        <v>38</v>
      </c>
      <c r="I6398" s="11" t="s">
        <v>39</v>
      </c>
      <c r="J6398" s="11" t="s">
        <v>40</v>
      </c>
      <c r="K6398" s="11" t="s">
        <v>99</v>
      </c>
      <c r="L6398" s="13">
        <v>45167.392870370371</v>
      </c>
      <c r="M6398" s="13">
        <v>45167.461111111108</v>
      </c>
      <c r="N6398" s="14">
        <v>1.6377777776797302</v>
      </c>
      <c r="O6398" s="15">
        <v>0</v>
      </c>
      <c r="P6398" s="15">
        <v>14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22.928888887516223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3330265</v>
      </c>
      <c r="B6399" s="11">
        <v>1</v>
      </c>
      <c r="C6399" s="11" t="s">
        <v>33</v>
      </c>
      <c r="D6399" s="11" t="s">
        <v>42</v>
      </c>
      <c r="E6399" s="17" t="s">
        <v>43</v>
      </c>
      <c r="F6399" s="17" t="s">
        <v>4342</v>
      </c>
      <c r="G6399" s="17" t="s">
        <v>98</v>
      </c>
      <c r="H6399" s="11" t="s">
        <v>38</v>
      </c>
      <c r="I6399" s="11" t="s">
        <v>39</v>
      </c>
      <c r="J6399" s="11" t="s">
        <v>40</v>
      </c>
      <c r="K6399" s="11" t="s">
        <v>99</v>
      </c>
      <c r="L6399" s="13">
        <v>45167.393055555556</v>
      </c>
      <c r="M6399" s="13">
        <v>45167.713194444441</v>
      </c>
      <c r="N6399" s="14">
        <v>7.6833333332324401</v>
      </c>
      <c r="O6399" s="15">
        <v>0</v>
      </c>
      <c r="P6399" s="15">
        <v>260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1997.6666666404344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3330269</v>
      </c>
      <c r="B6400" s="11">
        <v>1</v>
      </c>
      <c r="C6400" s="11" t="s">
        <v>33</v>
      </c>
      <c r="D6400" s="11" t="s">
        <v>58</v>
      </c>
      <c r="E6400" s="17" t="s">
        <v>87</v>
      </c>
      <c r="F6400" s="17" t="s">
        <v>2010</v>
      </c>
      <c r="G6400" s="17" t="s">
        <v>150</v>
      </c>
      <c r="H6400" s="11" t="s">
        <v>90</v>
      </c>
      <c r="I6400" s="11" t="s">
        <v>39</v>
      </c>
      <c r="J6400" s="11" t="s">
        <v>40</v>
      </c>
      <c r="K6400" s="11" t="s">
        <v>41</v>
      </c>
      <c r="L6400" s="13">
        <v>45167.37226851852</v>
      </c>
      <c r="M6400" s="13">
        <v>45167.473611111112</v>
      </c>
      <c r="N6400" s="14">
        <v>2.4322222222108394</v>
      </c>
      <c r="O6400" s="15">
        <v>11</v>
      </c>
      <c r="P6400" s="15">
        <v>9</v>
      </c>
      <c r="Q6400" s="15">
        <v>0</v>
      </c>
      <c r="R6400" s="15">
        <v>0</v>
      </c>
      <c r="S6400" s="15">
        <v>0</v>
      </c>
      <c r="T6400" s="15">
        <v>0</v>
      </c>
      <c r="U6400" s="16">
        <v>26.754444444319233</v>
      </c>
      <c r="V6400" s="16">
        <v>21.889999999897555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3330272</v>
      </c>
      <c r="B6401" s="11">
        <v>1</v>
      </c>
      <c r="C6401" s="11" t="s">
        <v>33</v>
      </c>
      <c r="D6401" s="11" t="s">
        <v>172</v>
      </c>
      <c r="E6401" s="17" t="s">
        <v>87</v>
      </c>
      <c r="F6401" s="17" t="s">
        <v>4343</v>
      </c>
      <c r="G6401" s="17" t="s">
        <v>37</v>
      </c>
      <c r="H6401" s="11" t="s">
        <v>90</v>
      </c>
      <c r="I6401" s="11" t="s">
        <v>39</v>
      </c>
      <c r="J6401" s="11" t="s">
        <v>40</v>
      </c>
      <c r="K6401" s="11" t="s">
        <v>41</v>
      </c>
      <c r="L6401" s="13">
        <v>45167.381956018522</v>
      </c>
      <c r="M6401" s="13">
        <v>45167.415972222225</v>
      </c>
      <c r="N6401" s="14">
        <v>0.81638888886664063</v>
      </c>
      <c r="O6401" s="15">
        <v>0</v>
      </c>
      <c r="P6401" s="15">
        <v>1966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1605.0205555118155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3330275</v>
      </c>
      <c r="B6402" s="11">
        <v>1</v>
      </c>
      <c r="C6402" s="11" t="s">
        <v>33</v>
      </c>
      <c r="D6402" s="11" t="s">
        <v>46</v>
      </c>
      <c r="E6402" s="17" t="s">
        <v>43</v>
      </c>
      <c r="F6402" s="17" t="s">
        <v>4344</v>
      </c>
      <c r="G6402" s="17" t="s">
        <v>37</v>
      </c>
      <c r="H6402" s="11" t="s">
        <v>38</v>
      </c>
      <c r="I6402" s="11" t="s">
        <v>39</v>
      </c>
      <c r="J6402" s="11" t="s">
        <v>40</v>
      </c>
      <c r="K6402" s="11" t="s">
        <v>41</v>
      </c>
      <c r="L6402" s="13">
        <v>45167.395277777781</v>
      </c>
      <c r="M6402" s="13">
        <v>45167.771527777775</v>
      </c>
      <c r="N6402" s="14">
        <v>9.0299999998533167</v>
      </c>
      <c r="O6402" s="15">
        <v>0</v>
      </c>
      <c r="P6402" s="15">
        <v>139</v>
      </c>
      <c r="Q6402" s="15">
        <v>0</v>
      </c>
      <c r="R6402" s="15">
        <v>0</v>
      </c>
      <c r="S6402" s="15">
        <v>0</v>
      </c>
      <c r="T6402" s="15">
        <v>0</v>
      </c>
      <c r="U6402" s="16">
        <v>0</v>
      </c>
      <c r="V6402" s="16">
        <v>1255.169999979611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3330282</v>
      </c>
      <c r="B6403" s="11">
        <v>1</v>
      </c>
      <c r="C6403" s="11" t="s">
        <v>33</v>
      </c>
      <c r="D6403" s="11" t="s">
        <v>194</v>
      </c>
      <c r="E6403" s="17" t="s">
        <v>43</v>
      </c>
      <c r="F6403" s="17" t="s">
        <v>4345</v>
      </c>
      <c r="G6403" s="17" t="s">
        <v>98</v>
      </c>
      <c r="H6403" s="11" t="s">
        <v>38</v>
      </c>
      <c r="I6403" s="11" t="s">
        <v>39</v>
      </c>
      <c r="J6403" s="11" t="s">
        <v>40</v>
      </c>
      <c r="K6403" s="11" t="s">
        <v>41</v>
      </c>
      <c r="L6403" s="13">
        <v>45167.398090277777</v>
      </c>
      <c r="M6403" s="13">
        <v>45167.62777777778</v>
      </c>
      <c r="N6403" s="14">
        <v>5.5125000000698492</v>
      </c>
      <c r="O6403" s="15">
        <v>0</v>
      </c>
      <c r="P6403" s="15">
        <v>188</v>
      </c>
      <c r="Q6403" s="15">
        <v>0</v>
      </c>
      <c r="R6403" s="15">
        <v>0</v>
      </c>
      <c r="S6403" s="15">
        <v>0</v>
      </c>
      <c r="T6403" s="15">
        <v>0</v>
      </c>
      <c r="U6403" s="16">
        <v>0</v>
      </c>
      <c r="V6403" s="16">
        <v>1036.3500000131316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3330285</v>
      </c>
      <c r="B6404" s="11">
        <v>1</v>
      </c>
      <c r="C6404" s="11" t="s">
        <v>33</v>
      </c>
      <c r="D6404" s="11" t="s">
        <v>58</v>
      </c>
      <c r="E6404" s="17" t="s">
        <v>87</v>
      </c>
      <c r="F6404" s="17" t="s">
        <v>2892</v>
      </c>
      <c r="G6404" s="17" t="s">
        <v>98</v>
      </c>
      <c r="H6404" s="11" t="s">
        <v>90</v>
      </c>
      <c r="I6404" s="11" t="s">
        <v>39</v>
      </c>
      <c r="J6404" s="11" t="s">
        <v>40</v>
      </c>
      <c r="K6404" s="11" t="s">
        <v>99</v>
      </c>
      <c r="L6404" s="13">
        <v>45167.398402777777</v>
      </c>
      <c r="M6404" s="13">
        <v>45167.658333333333</v>
      </c>
      <c r="N6404" s="14">
        <v>6.2383333333418705</v>
      </c>
      <c r="O6404" s="15">
        <v>1</v>
      </c>
      <c r="P6404" s="15">
        <v>217</v>
      </c>
      <c r="Q6404" s="15">
        <v>0</v>
      </c>
      <c r="R6404" s="15">
        <v>0</v>
      </c>
      <c r="S6404" s="15">
        <v>0</v>
      </c>
      <c r="T6404" s="15">
        <v>0</v>
      </c>
      <c r="U6404" s="16">
        <v>6.2383333333418705</v>
      </c>
      <c r="V6404" s="16">
        <v>1353.7183333351859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3330291</v>
      </c>
      <c r="B6405" s="11">
        <v>1</v>
      </c>
      <c r="C6405" s="11" t="s">
        <v>33</v>
      </c>
      <c r="D6405" s="11" t="s">
        <v>74</v>
      </c>
      <c r="E6405" s="17" t="s">
        <v>80</v>
      </c>
      <c r="F6405" s="17" t="s">
        <v>1138</v>
      </c>
      <c r="G6405" s="17" t="s">
        <v>98</v>
      </c>
      <c r="H6405" s="11" t="s">
        <v>38</v>
      </c>
      <c r="I6405" s="11" t="s">
        <v>39</v>
      </c>
      <c r="J6405" s="11" t="s">
        <v>40</v>
      </c>
      <c r="K6405" s="11" t="s">
        <v>99</v>
      </c>
      <c r="L6405" s="13">
        <v>45167.400208333333</v>
      </c>
      <c r="M6405" s="13">
        <v>45167.700219907405</v>
      </c>
      <c r="N6405" s="14">
        <v>7.2002777777379379</v>
      </c>
      <c r="O6405" s="15">
        <v>0</v>
      </c>
      <c r="P6405" s="15">
        <v>1007</v>
      </c>
      <c r="Q6405" s="15">
        <v>0</v>
      </c>
      <c r="R6405" s="15">
        <v>0</v>
      </c>
      <c r="S6405" s="15">
        <v>0</v>
      </c>
      <c r="T6405" s="15">
        <v>0</v>
      </c>
      <c r="U6405" s="16">
        <v>0</v>
      </c>
      <c r="V6405" s="16">
        <v>7250.6797221821034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3330292</v>
      </c>
      <c r="B6406" s="11">
        <v>1</v>
      </c>
      <c r="C6406" s="11" t="s">
        <v>33</v>
      </c>
      <c r="D6406" s="11" t="s">
        <v>60</v>
      </c>
      <c r="E6406" s="17" t="s">
        <v>87</v>
      </c>
      <c r="F6406" s="17" t="s">
        <v>4346</v>
      </c>
      <c r="G6406" s="17" t="s">
        <v>150</v>
      </c>
      <c r="H6406" s="11" t="s">
        <v>90</v>
      </c>
      <c r="I6406" s="11" t="s">
        <v>39</v>
      </c>
      <c r="J6406" s="11" t="s">
        <v>40</v>
      </c>
      <c r="K6406" s="11" t="s">
        <v>41</v>
      </c>
      <c r="L6406" s="13">
        <v>45167.401620370372</v>
      </c>
      <c r="M6406" s="13">
        <v>45167.427303240744</v>
      </c>
      <c r="N6406" s="14">
        <v>0.61638888891320676</v>
      </c>
      <c r="O6406" s="15">
        <v>49</v>
      </c>
      <c r="P6406" s="15">
        <v>17519</v>
      </c>
      <c r="Q6406" s="15">
        <v>0</v>
      </c>
      <c r="R6406" s="15">
        <v>0</v>
      </c>
      <c r="S6406" s="15">
        <v>0</v>
      </c>
      <c r="T6406" s="15">
        <v>0</v>
      </c>
      <c r="U6406" s="16">
        <v>30.203055556747131</v>
      </c>
      <c r="V6406" s="16">
        <v>10798.516944870469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3330294</v>
      </c>
      <c r="B6407" s="11">
        <v>1</v>
      </c>
      <c r="C6407" s="11" t="s">
        <v>33</v>
      </c>
      <c r="D6407" s="11" t="s">
        <v>58</v>
      </c>
      <c r="E6407" s="17" t="s">
        <v>87</v>
      </c>
      <c r="F6407" s="17" t="s">
        <v>155</v>
      </c>
      <c r="G6407" s="17" t="s">
        <v>150</v>
      </c>
      <c r="H6407" s="11" t="s">
        <v>90</v>
      </c>
      <c r="I6407" s="11" t="s">
        <v>39</v>
      </c>
      <c r="J6407" s="11" t="s">
        <v>40</v>
      </c>
      <c r="K6407" s="11" t="s">
        <v>41</v>
      </c>
      <c r="L6407" s="13">
        <v>45167.401435185187</v>
      </c>
      <c r="M6407" s="13">
        <v>45167.412754629629</v>
      </c>
      <c r="N6407" s="14">
        <v>0.27166666660923511</v>
      </c>
      <c r="O6407" s="15">
        <v>8</v>
      </c>
      <c r="P6407" s="15">
        <v>1</v>
      </c>
      <c r="Q6407" s="15">
        <v>0</v>
      </c>
      <c r="R6407" s="15">
        <v>0</v>
      </c>
      <c r="S6407" s="15">
        <v>0</v>
      </c>
      <c r="T6407" s="15">
        <v>0</v>
      </c>
      <c r="U6407" s="16">
        <v>2.1733333328738809</v>
      </c>
      <c r="V6407" s="16">
        <v>0.27166666660923511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3330296</v>
      </c>
      <c r="B6408" s="11">
        <v>1</v>
      </c>
      <c r="C6408" s="11" t="s">
        <v>33</v>
      </c>
      <c r="D6408" s="11" t="s">
        <v>58</v>
      </c>
      <c r="E6408" s="17" t="s">
        <v>87</v>
      </c>
      <c r="F6408" s="17" t="s">
        <v>3966</v>
      </c>
      <c r="G6408" s="17" t="s">
        <v>150</v>
      </c>
      <c r="H6408" s="11" t="s">
        <v>90</v>
      </c>
      <c r="I6408" s="11" t="s">
        <v>39</v>
      </c>
      <c r="J6408" s="11" t="s">
        <v>40</v>
      </c>
      <c r="K6408" s="11" t="s">
        <v>41</v>
      </c>
      <c r="L6408" s="13">
        <v>45167.402256944442</v>
      </c>
      <c r="M6408" s="13">
        <v>45167.426539351851</v>
      </c>
      <c r="N6408" s="14">
        <v>0.58277777780313045</v>
      </c>
      <c r="O6408" s="15">
        <v>49</v>
      </c>
      <c r="P6408" s="15">
        <v>43</v>
      </c>
      <c r="Q6408" s="15">
        <v>0</v>
      </c>
      <c r="R6408" s="15">
        <v>0</v>
      </c>
      <c r="S6408" s="15">
        <v>0</v>
      </c>
      <c r="T6408" s="15">
        <v>0</v>
      </c>
      <c r="U6408" s="16">
        <v>28.556111112353392</v>
      </c>
      <c r="V6408" s="16">
        <v>25.059444445534609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3330298</v>
      </c>
      <c r="B6409" s="11">
        <v>1</v>
      </c>
      <c r="C6409" s="11" t="s">
        <v>33</v>
      </c>
      <c r="D6409" s="11" t="s">
        <v>50</v>
      </c>
      <c r="E6409" s="17" t="s">
        <v>80</v>
      </c>
      <c r="F6409" s="17" t="s">
        <v>4347</v>
      </c>
      <c r="G6409" s="17" t="s">
        <v>107</v>
      </c>
      <c r="H6409" s="11" t="s">
        <v>38</v>
      </c>
      <c r="I6409" s="11" t="s">
        <v>39</v>
      </c>
      <c r="J6409" s="11" t="s">
        <v>40</v>
      </c>
      <c r="K6409" s="11" t="s">
        <v>41</v>
      </c>
      <c r="L6409" s="13">
        <v>45167.386597222219</v>
      </c>
      <c r="M6409" s="13">
        <v>45167.591666666667</v>
      </c>
      <c r="N6409" s="14">
        <v>4.9216666667489335</v>
      </c>
      <c r="O6409" s="15">
        <v>0</v>
      </c>
      <c r="P6409" s="15">
        <v>285</v>
      </c>
      <c r="Q6409" s="15">
        <v>0</v>
      </c>
      <c r="R6409" s="15">
        <v>0</v>
      </c>
      <c r="S6409" s="15">
        <v>0</v>
      </c>
      <c r="T6409" s="15">
        <v>0</v>
      </c>
      <c r="U6409" s="16">
        <v>0</v>
      </c>
      <c r="V6409" s="16">
        <v>1402.675000023446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3330306</v>
      </c>
      <c r="B6410" s="11">
        <v>1</v>
      </c>
      <c r="C6410" s="11" t="s">
        <v>33</v>
      </c>
      <c r="D6410" s="11" t="s">
        <v>58</v>
      </c>
      <c r="E6410" s="17" t="s">
        <v>87</v>
      </c>
      <c r="F6410" s="17" t="s">
        <v>4348</v>
      </c>
      <c r="G6410" s="17" t="s">
        <v>150</v>
      </c>
      <c r="H6410" s="11" t="s">
        <v>90</v>
      </c>
      <c r="I6410" s="11" t="s">
        <v>39</v>
      </c>
      <c r="J6410" s="11" t="s">
        <v>40</v>
      </c>
      <c r="K6410" s="11" t="s">
        <v>41</v>
      </c>
      <c r="L6410" s="13">
        <v>45167.403784722221</v>
      </c>
      <c r="M6410" s="13">
        <v>45167.40729166667</v>
      </c>
      <c r="N6410" s="14">
        <v>8.4166666783858091E-2</v>
      </c>
      <c r="O6410" s="15">
        <v>106</v>
      </c>
      <c r="P6410" s="15">
        <v>7066</v>
      </c>
      <c r="Q6410" s="15">
        <v>0</v>
      </c>
      <c r="R6410" s="15">
        <v>0</v>
      </c>
      <c r="S6410" s="15">
        <v>0</v>
      </c>
      <c r="T6410" s="15">
        <v>0</v>
      </c>
      <c r="U6410" s="16">
        <v>8.9216666790889576</v>
      </c>
      <c r="V6410" s="16">
        <v>594.72166749474127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3330316</v>
      </c>
      <c r="B6411" s="11">
        <v>1</v>
      </c>
      <c r="C6411" s="11" t="s">
        <v>33</v>
      </c>
      <c r="D6411" s="11" t="s">
        <v>52</v>
      </c>
      <c r="E6411" s="17" t="s">
        <v>43</v>
      </c>
      <c r="F6411" s="17" t="s">
        <v>4349</v>
      </c>
      <c r="G6411" s="17" t="s">
        <v>37</v>
      </c>
      <c r="H6411" s="11" t="s">
        <v>38</v>
      </c>
      <c r="I6411" s="11" t="s">
        <v>39</v>
      </c>
      <c r="J6411" s="11" t="s">
        <v>40</v>
      </c>
      <c r="K6411" s="11" t="s">
        <v>41</v>
      </c>
      <c r="L6411" s="13">
        <v>45167.405543981484</v>
      </c>
      <c r="M6411" s="13">
        <v>45167.461111111108</v>
      </c>
      <c r="N6411" s="14">
        <v>1.3336111109820195</v>
      </c>
      <c r="O6411" s="15">
        <v>0</v>
      </c>
      <c r="P6411" s="15">
        <v>1314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1752.3649998303736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3330320</v>
      </c>
      <c r="B6412" s="11">
        <v>1</v>
      </c>
      <c r="C6412" s="11" t="s">
        <v>33</v>
      </c>
      <c r="D6412" s="11" t="s">
        <v>146</v>
      </c>
      <c r="E6412" s="17" t="s">
        <v>87</v>
      </c>
      <c r="F6412" s="17" t="s">
        <v>4350</v>
      </c>
      <c r="G6412" s="17" t="s">
        <v>48</v>
      </c>
      <c r="H6412" s="11" t="s">
        <v>90</v>
      </c>
      <c r="I6412" s="11" t="s">
        <v>39</v>
      </c>
      <c r="J6412" s="11" t="s">
        <v>49</v>
      </c>
      <c r="K6412" s="11" t="s">
        <v>41</v>
      </c>
      <c r="L6412" s="13">
        <v>45167.403009259258</v>
      </c>
      <c r="M6412" s="13">
        <v>45167.454317129632</v>
      </c>
      <c r="N6412" s="14">
        <v>1.2313888889621012</v>
      </c>
      <c r="O6412" s="15">
        <v>0</v>
      </c>
      <c r="P6412" s="15">
        <v>731</v>
      </c>
      <c r="Q6412" s="15">
        <v>0</v>
      </c>
      <c r="R6412" s="15">
        <v>0</v>
      </c>
      <c r="S6412" s="15">
        <v>0</v>
      </c>
      <c r="T6412" s="15">
        <v>0</v>
      </c>
      <c r="U6412" s="16">
        <v>0</v>
      </c>
      <c r="V6412" s="16">
        <v>900.14527783129597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3330320</v>
      </c>
      <c r="B6413" s="11">
        <v>2</v>
      </c>
      <c r="C6413" s="11" t="s">
        <v>33</v>
      </c>
      <c r="D6413" s="11" t="s">
        <v>52</v>
      </c>
      <c r="E6413" s="17" t="s">
        <v>87</v>
      </c>
      <c r="F6413" s="17" t="s">
        <v>4351</v>
      </c>
      <c r="G6413" s="17" t="s">
        <v>48</v>
      </c>
      <c r="H6413" s="11" t="s">
        <v>90</v>
      </c>
      <c r="I6413" s="11" t="s">
        <v>39</v>
      </c>
      <c r="J6413" s="11" t="s">
        <v>49</v>
      </c>
      <c r="K6413" s="11" t="s">
        <v>41</v>
      </c>
      <c r="L6413" s="13">
        <v>45167.403009259258</v>
      </c>
      <c r="M6413" s="13">
        <v>45167.497685185182</v>
      </c>
      <c r="N6413" s="14">
        <v>2.2722222221782431</v>
      </c>
      <c r="O6413" s="15">
        <v>0</v>
      </c>
      <c r="P6413" s="15">
        <v>33</v>
      </c>
      <c r="Q6413" s="15">
        <v>0</v>
      </c>
      <c r="R6413" s="15">
        <v>0</v>
      </c>
      <c r="S6413" s="15">
        <v>0</v>
      </c>
      <c r="T6413" s="15">
        <v>0</v>
      </c>
      <c r="U6413" s="16">
        <v>0</v>
      </c>
      <c r="V6413" s="16">
        <v>74.983333331882022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3330322</v>
      </c>
      <c r="B6414" s="11">
        <v>1</v>
      </c>
      <c r="C6414" s="11" t="s">
        <v>33</v>
      </c>
      <c r="D6414" s="11" t="s">
        <v>34</v>
      </c>
      <c r="E6414" s="17" t="s">
        <v>43</v>
      </c>
      <c r="F6414" s="17" t="s">
        <v>4352</v>
      </c>
      <c r="G6414" s="17" t="s">
        <v>98</v>
      </c>
      <c r="H6414" s="11" t="s">
        <v>38</v>
      </c>
      <c r="I6414" s="11" t="s">
        <v>39</v>
      </c>
      <c r="J6414" s="11" t="s">
        <v>40</v>
      </c>
      <c r="K6414" s="11" t="s">
        <v>99</v>
      </c>
      <c r="L6414" s="13">
        <v>45167.406469907408</v>
      </c>
      <c r="M6414" s="13">
        <v>45167.606249999997</v>
      </c>
      <c r="N6414" s="14">
        <v>4.7947222221409902</v>
      </c>
      <c r="O6414" s="15">
        <v>0</v>
      </c>
      <c r="P6414" s="15">
        <v>44</v>
      </c>
      <c r="Q6414" s="15">
        <v>0</v>
      </c>
      <c r="R6414" s="15">
        <v>0</v>
      </c>
      <c r="S6414" s="15">
        <v>0</v>
      </c>
      <c r="T6414" s="15">
        <v>0</v>
      </c>
      <c r="U6414" s="16">
        <v>0</v>
      </c>
      <c r="V6414" s="16">
        <v>210.96777777420357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3330326</v>
      </c>
      <c r="B6415" s="11">
        <v>1</v>
      </c>
      <c r="C6415" s="11" t="s">
        <v>33</v>
      </c>
      <c r="D6415" s="11" t="s">
        <v>134</v>
      </c>
      <c r="E6415" s="17" t="s">
        <v>43</v>
      </c>
      <c r="F6415" s="17" t="s">
        <v>3465</v>
      </c>
      <c r="G6415" s="17" t="s">
        <v>45</v>
      </c>
      <c r="H6415" s="11" t="s">
        <v>38</v>
      </c>
      <c r="I6415" s="11" t="s">
        <v>39</v>
      </c>
      <c r="J6415" s="11" t="s">
        <v>40</v>
      </c>
      <c r="K6415" s="11" t="s">
        <v>41</v>
      </c>
      <c r="L6415" s="13">
        <v>45167.369479166664</v>
      </c>
      <c r="M6415" s="13">
        <v>45167.521990740737</v>
      </c>
      <c r="N6415" s="14">
        <v>3.6602777777588926</v>
      </c>
      <c r="O6415" s="15">
        <v>0</v>
      </c>
      <c r="P6415" s="15">
        <v>38</v>
      </c>
      <c r="Q6415" s="15">
        <v>0</v>
      </c>
      <c r="R6415" s="15">
        <v>0</v>
      </c>
      <c r="S6415" s="15">
        <v>0</v>
      </c>
      <c r="T6415" s="15">
        <v>0</v>
      </c>
      <c r="U6415" s="16">
        <v>0</v>
      </c>
      <c r="V6415" s="16">
        <v>139.09055555483792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3330329</v>
      </c>
      <c r="B6416" s="11">
        <v>1</v>
      </c>
      <c r="C6416" s="11" t="s">
        <v>33</v>
      </c>
      <c r="D6416" s="11" t="s">
        <v>58</v>
      </c>
      <c r="E6416" s="17" t="s">
        <v>87</v>
      </c>
      <c r="F6416" s="17" t="s">
        <v>897</v>
      </c>
      <c r="G6416" s="17" t="s">
        <v>176</v>
      </c>
      <c r="H6416" s="11" t="s">
        <v>90</v>
      </c>
      <c r="I6416" s="11" t="s">
        <v>39</v>
      </c>
      <c r="J6416" s="11" t="s">
        <v>40</v>
      </c>
      <c r="K6416" s="11" t="s">
        <v>99</v>
      </c>
      <c r="L6416" s="13">
        <v>45167.408564814818</v>
      </c>
      <c r="M6416" s="13">
        <v>45167.712326388886</v>
      </c>
      <c r="N6416" s="14">
        <v>7.2902777776471339</v>
      </c>
      <c r="O6416" s="15">
        <v>3</v>
      </c>
      <c r="P6416" s="15">
        <v>0</v>
      </c>
      <c r="Q6416" s="15">
        <v>0</v>
      </c>
      <c r="R6416" s="15">
        <v>0</v>
      </c>
      <c r="S6416" s="15">
        <v>0</v>
      </c>
      <c r="T6416" s="15">
        <v>0</v>
      </c>
      <c r="U6416" s="16">
        <v>21.870833332941402</v>
      </c>
      <c r="V6416" s="16">
        <v>0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3330335</v>
      </c>
      <c r="B6417" s="11">
        <v>1</v>
      </c>
      <c r="C6417" s="11" t="s">
        <v>33</v>
      </c>
      <c r="D6417" s="11" t="s">
        <v>58</v>
      </c>
      <c r="E6417" s="17" t="s">
        <v>87</v>
      </c>
      <c r="F6417" s="17" t="s">
        <v>1219</v>
      </c>
      <c r="G6417" s="17" t="s">
        <v>176</v>
      </c>
      <c r="H6417" s="11" t="s">
        <v>90</v>
      </c>
      <c r="I6417" s="11" t="s">
        <v>39</v>
      </c>
      <c r="J6417" s="11" t="s">
        <v>40</v>
      </c>
      <c r="K6417" s="11" t="s">
        <v>99</v>
      </c>
      <c r="L6417" s="13">
        <v>45167.409467592595</v>
      </c>
      <c r="M6417" s="13">
        <v>45167.716666666667</v>
      </c>
      <c r="N6417" s="14">
        <v>7.372777777723968</v>
      </c>
      <c r="O6417" s="15">
        <v>18</v>
      </c>
      <c r="P6417" s="15">
        <v>586</v>
      </c>
      <c r="Q6417" s="15">
        <v>0</v>
      </c>
      <c r="R6417" s="15">
        <v>0</v>
      </c>
      <c r="S6417" s="15">
        <v>0</v>
      </c>
      <c r="T6417" s="15">
        <v>0</v>
      </c>
      <c r="U6417" s="16">
        <v>132.70999999903142</v>
      </c>
      <c r="V6417" s="16">
        <v>4320.4477777462453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3330355</v>
      </c>
      <c r="B6418" s="11">
        <v>1</v>
      </c>
      <c r="C6418" s="11" t="s">
        <v>33</v>
      </c>
      <c r="D6418" s="11" t="s">
        <v>58</v>
      </c>
      <c r="E6418" s="17" t="s">
        <v>87</v>
      </c>
      <c r="F6418" s="17" t="s">
        <v>1373</v>
      </c>
      <c r="G6418" s="17" t="s">
        <v>107</v>
      </c>
      <c r="H6418" s="11" t="s">
        <v>90</v>
      </c>
      <c r="I6418" s="11" t="s">
        <v>39</v>
      </c>
      <c r="J6418" s="11" t="s">
        <v>40</v>
      </c>
      <c r="K6418" s="11" t="s">
        <v>41</v>
      </c>
      <c r="L6418" s="13">
        <v>45167.416122685187</v>
      </c>
      <c r="M6418" s="13">
        <v>45167.674571759257</v>
      </c>
      <c r="N6418" s="14">
        <v>6.2027777776820585</v>
      </c>
      <c r="O6418" s="15">
        <v>2</v>
      </c>
      <c r="P6418" s="15">
        <v>3</v>
      </c>
      <c r="Q6418" s="15">
        <v>0</v>
      </c>
      <c r="R6418" s="15">
        <v>0</v>
      </c>
      <c r="S6418" s="15">
        <v>0</v>
      </c>
      <c r="T6418" s="15">
        <v>0</v>
      </c>
      <c r="U6418" s="16">
        <v>12.405555555364117</v>
      </c>
      <c r="V6418" s="16">
        <v>18.608333333046176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3330367</v>
      </c>
      <c r="B6419" s="11">
        <v>1</v>
      </c>
      <c r="C6419" s="11" t="s">
        <v>33</v>
      </c>
      <c r="D6419" s="11" t="s">
        <v>50</v>
      </c>
      <c r="E6419" s="17" t="s">
        <v>43</v>
      </c>
      <c r="F6419" s="17" t="s">
        <v>4353</v>
      </c>
      <c r="G6419" s="17" t="s">
        <v>45</v>
      </c>
      <c r="H6419" s="11" t="s">
        <v>38</v>
      </c>
      <c r="I6419" s="11" t="s">
        <v>39</v>
      </c>
      <c r="J6419" s="11" t="s">
        <v>40</v>
      </c>
      <c r="K6419" s="11" t="s">
        <v>41</v>
      </c>
      <c r="L6419" s="13">
        <v>45167.419270833336</v>
      </c>
      <c r="M6419" s="13">
        <v>45167.772002314814</v>
      </c>
      <c r="N6419" s="14">
        <v>8.465555555478204</v>
      </c>
      <c r="O6419" s="15">
        <v>0</v>
      </c>
      <c r="P6419" s="15">
        <v>49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414.812222218432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3330368</v>
      </c>
      <c r="B6420" s="11">
        <v>1</v>
      </c>
      <c r="C6420" s="11" t="s">
        <v>33</v>
      </c>
      <c r="D6420" s="11" t="s">
        <v>58</v>
      </c>
      <c r="E6420" s="17" t="s">
        <v>87</v>
      </c>
      <c r="F6420" s="17" t="s">
        <v>4354</v>
      </c>
      <c r="G6420" s="17" t="s">
        <v>176</v>
      </c>
      <c r="H6420" s="11" t="s">
        <v>90</v>
      </c>
      <c r="I6420" s="11" t="s">
        <v>39</v>
      </c>
      <c r="J6420" s="11" t="s">
        <v>40</v>
      </c>
      <c r="K6420" s="11" t="s">
        <v>99</v>
      </c>
      <c r="L6420" s="13">
        <v>45167.419479166667</v>
      </c>
      <c r="M6420" s="13">
        <v>45167.666666666664</v>
      </c>
      <c r="N6420" s="14">
        <v>5.9324999999371357</v>
      </c>
      <c r="O6420" s="15">
        <v>1</v>
      </c>
      <c r="P6420" s="15">
        <v>0</v>
      </c>
      <c r="Q6420" s="15">
        <v>0</v>
      </c>
      <c r="R6420" s="15">
        <v>0</v>
      </c>
      <c r="S6420" s="15">
        <v>0</v>
      </c>
      <c r="T6420" s="15">
        <v>0</v>
      </c>
      <c r="U6420" s="16">
        <v>5.9324999999371357</v>
      </c>
      <c r="V6420" s="16">
        <v>0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3330372</v>
      </c>
      <c r="B6421" s="11">
        <v>1</v>
      </c>
      <c r="C6421" s="11" t="s">
        <v>33</v>
      </c>
      <c r="D6421" s="11" t="s">
        <v>74</v>
      </c>
      <c r="E6421" s="17" t="s">
        <v>43</v>
      </c>
      <c r="F6421" s="17" t="s">
        <v>4355</v>
      </c>
      <c r="G6421" s="17" t="s">
        <v>98</v>
      </c>
      <c r="H6421" s="11" t="s">
        <v>38</v>
      </c>
      <c r="I6421" s="11" t="s">
        <v>39</v>
      </c>
      <c r="J6421" s="11" t="s">
        <v>40</v>
      </c>
      <c r="K6421" s="11" t="s">
        <v>99</v>
      </c>
      <c r="L6421" s="13">
        <v>45167.420810185184</v>
      </c>
      <c r="M6421" s="13">
        <v>45167.715509259258</v>
      </c>
      <c r="N6421" s="14">
        <v>7.0727777777938172</v>
      </c>
      <c r="O6421" s="15">
        <v>0</v>
      </c>
      <c r="P6421" s="15">
        <v>8</v>
      </c>
      <c r="Q6421" s="15">
        <v>0</v>
      </c>
      <c r="R6421" s="15">
        <v>0</v>
      </c>
      <c r="S6421" s="15">
        <v>0</v>
      </c>
      <c r="T6421" s="15">
        <v>0</v>
      </c>
      <c r="U6421" s="16">
        <v>0</v>
      </c>
      <c r="V6421" s="16">
        <v>56.582222222350538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3330375</v>
      </c>
      <c r="B6422" s="11">
        <v>1</v>
      </c>
      <c r="C6422" s="11" t="s">
        <v>33</v>
      </c>
      <c r="D6422" s="11" t="s">
        <v>58</v>
      </c>
      <c r="E6422" s="17" t="s">
        <v>43</v>
      </c>
      <c r="F6422" s="17" t="s">
        <v>4356</v>
      </c>
      <c r="G6422" s="17" t="s">
        <v>64</v>
      </c>
      <c r="H6422" s="11" t="s">
        <v>38</v>
      </c>
      <c r="I6422" s="11" t="s">
        <v>39</v>
      </c>
      <c r="J6422" s="11" t="s">
        <v>40</v>
      </c>
      <c r="K6422" s="11" t="s">
        <v>41</v>
      </c>
      <c r="L6422" s="13">
        <v>45167.422060185185</v>
      </c>
      <c r="M6422" s="13">
        <v>45167.492361111108</v>
      </c>
      <c r="N6422" s="14">
        <v>1.6872222221572883</v>
      </c>
      <c r="O6422" s="15">
        <v>0</v>
      </c>
      <c r="P6422" s="15">
        <v>73</v>
      </c>
      <c r="Q6422" s="15">
        <v>0</v>
      </c>
      <c r="R6422" s="15">
        <v>0</v>
      </c>
      <c r="S6422" s="15">
        <v>0</v>
      </c>
      <c r="T6422" s="15">
        <v>0</v>
      </c>
      <c r="U6422" s="16">
        <v>0</v>
      </c>
      <c r="V6422" s="16">
        <v>123.16722221748205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3330378</v>
      </c>
      <c r="B6423" s="11">
        <v>1</v>
      </c>
      <c r="C6423" s="11" t="s">
        <v>33</v>
      </c>
      <c r="D6423" s="11" t="s">
        <v>161</v>
      </c>
      <c r="E6423" s="17" t="s">
        <v>102</v>
      </c>
      <c r="F6423" s="17" t="s">
        <v>4357</v>
      </c>
      <c r="G6423" s="17" t="s">
        <v>98</v>
      </c>
      <c r="H6423" s="11" t="s">
        <v>90</v>
      </c>
      <c r="I6423" s="11" t="s">
        <v>39</v>
      </c>
      <c r="J6423" s="11" t="s">
        <v>40</v>
      </c>
      <c r="K6423" s="11" t="s">
        <v>99</v>
      </c>
      <c r="L6423" s="13">
        <v>45167.422384259262</v>
      </c>
      <c r="M6423" s="13">
        <v>45167.536111111112</v>
      </c>
      <c r="N6423" s="14">
        <v>2.7294444444123656</v>
      </c>
      <c r="O6423" s="15">
        <v>1</v>
      </c>
      <c r="P6423" s="15">
        <v>0</v>
      </c>
      <c r="Q6423" s="15">
        <v>0</v>
      </c>
      <c r="R6423" s="15">
        <v>0</v>
      </c>
      <c r="S6423" s="15">
        <v>0</v>
      </c>
      <c r="T6423" s="15">
        <v>0</v>
      </c>
      <c r="U6423" s="16">
        <v>2.7294444444123656</v>
      </c>
      <c r="V6423" s="16">
        <v>0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3330379</v>
      </c>
      <c r="B6424" s="11">
        <v>1</v>
      </c>
      <c r="C6424" s="11" t="s">
        <v>33</v>
      </c>
      <c r="D6424" s="11" t="s">
        <v>60</v>
      </c>
      <c r="E6424" s="17" t="s">
        <v>43</v>
      </c>
      <c r="F6424" s="17" t="s">
        <v>4358</v>
      </c>
      <c r="G6424" s="17" t="s">
        <v>48</v>
      </c>
      <c r="H6424" s="11" t="s">
        <v>38</v>
      </c>
      <c r="I6424" s="11" t="s">
        <v>39</v>
      </c>
      <c r="J6424" s="11" t="s">
        <v>49</v>
      </c>
      <c r="K6424" s="11" t="s">
        <v>41</v>
      </c>
      <c r="L6424" s="13">
        <v>45167.422453703701</v>
      </c>
      <c r="M6424" s="13">
        <v>45167.570833333331</v>
      </c>
      <c r="N6424" s="14">
        <v>3.5611111111356877</v>
      </c>
      <c r="O6424" s="15">
        <v>0</v>
      </c>
      <c r="P6424" s="15">
        <v>1</v>
      </c>
      <c r="Q6424" s="15">
        <v>0</v>
      </c>
      <c r="R6424" s="15">
        <v>0</v>
      </c>
      <c r="S6424" s="15">
        <v>0</v>
      </c>
      <c r="T6424" s="15">
        <v>0</v>
      </c>
      <c r="U6424" s="16">
        <v>0</v>
      </c>
      <c r="V6424" s="16">
        <v>3.5611111111356877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3330380</v>
      </c>
      <c r="B6425" s="11">
        <v>1</v>
      </c>
      <c r="C6425" s="11" t="s">
        <v>33</v>
      </c>
      <c r="D6425" s="11" t="s">
        <v>58</v>
      </c>
      <c r="E6425" s="17" t="s">
        <v>87</v>
      </c>
      <c r="F6425" s="17" t="s">
        <v>1515</v>
      </c>
      <c r="G6425" s="17" t="s">
        <v>98</v>
      </c>
      <c r="H6425" s="11" t="s">
        <v>90</v>
      </c>
      <c r="I6425" s="11" t="s">
        <v>39</v>
      </c>
      <c r="J6425" s="11" t="s">
        <v>40</v>
      </c>
      <c r="K6425" s="11" t="s">
        <v>99</v>
      </c>
      <c r="L6425" s="13">
        <v>45167.422465277778</v>
      </c>
      <c r="M6425" s="13">
        <v>45167.506944444445</v>
      </c>
      <c r="N6425" s="14">
        <v>2.0275000000256114</v>
      </c>
      <c r="O6425" s="15">
        <v>15</v>
      </c>
      <c r="P6425" s="15">
        <v>564</v>
      </c>
      <c r="Q6425" s="15">
        <v>0</v>
      </c>
      <c r="R6425" s="15">
        <v>0</v>
      </c>
      <c r="S6425" s="15">
        <v>0</v>
      </c>
      <c r="T6425" s="15">
        <v>0</v>
      </c>
      <c r="U6425" s="16">
        <v>30.412500000384171</v>
      </c>
      <c r="V6425" s="16">
        <v>1143.5100000144448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3330383</v>
      </c>
      <c r="B6426" s="11">
        <v>1</v>
      </c>
      <c r="C6426" s="11" t="s">
        <v>33</v>
      </c>
      <c r="D6426" s="11" t="s">
        <v>161</v>
      </c>
      <c r="E6426" s="17" t="s">
        <v>43</v>
      </c>
      <c r="F6426" s="17" t="s">
        <v>4359</v>
      </c>
      <c r="G6426" s="17" t="s">
        <v>201</v>
      </c>
      <c r="H6426" s="11" t="s">
        <v>38</v>
      </c>
      <c r="I6426" s="11" t="s">
        <v>39</v>
      </c>
      <c r="J6426" s="11" t="s">
        <v>40</v>
      </c>
      <c r="K6426" s="11" t="s">
        <v>99</v>
      </c>
      <c r="L6426" s="13">
        <v>45167.424131944441</v>
      </c>
      <c r="M6426" s="13">
        <v>45167.664583333331</v>
      </c>
      <c r="N6426" s="14">
        <v>5.7708333333721384</v>
      </c>
      <c r="O6426" s="15">
        <v>0</v>
      </c>
      <c r="P6426" s="15">
        <v>204</v>
      </c>
      <c r="Q6426" s="15">
        <v>0</v>
      </c>
      <c r="R6426" s="15">
        <v>0</v>
      </c>
      <c r="S6426" s="15">
        <v>0</v>
      </c>
      <c r="T6426" s="15">
        <v>0</v>
      </c>
      <c r="U6426" s="16">
        <v>0</v>
      </c>
      <c r="V6426" s="16">
        <v>1177.2500000079162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3330400</v>
      </c>
      <c r="B6427" s="11">
        <v>1</v>
      </c>
      <c r="C6427" s="11" t="s">
        <v>33</v>
      </c>
      <c r="D6427" s="11" t="s">
        <v>132</v>
      </c>
      <c r="E6427" s="17" t="s">
        <v>43</v>
      </c>
      <c r="F6427" s="17" t="s">
        <v>4360</v>
      </c>
      <c r="G6427" s="17" t="s">
        <v>48</v>
      </c>
      <c r="H6427" s="11" t="s">
        <v>38</v>
      </c>
      <c r="I6427" s="11" t="s">
        <v>39</v>
      </c>
      <c r="J6427" s="11" t="s">
        <v>49</v>
      </c>
      <c r="K6427" s="11" t="s">
        <v>41</v>
      </c>
      <c r="L6427" s="13">
        <v>45167.42690972222</v>
      </c>
      <c r="M6427" s="13">
        <v>45167.572916666664</v>
      </c>
      <c r="N6427" s="14">
        <v>3.5041666666511446</v>
      </c>
      <c r="O6427" s="15">
        <v>0</v>
      </c>
      <c r="P6427" s="15">
        <v>14</v>
      </c>
      <c r="Q6427" s="15">
        <v>0</v>
      </c>
      <c r="R6427" s="15">
        <v>0</v>
      </c>
      <c r="S6427" s="15">
        <v>0</v>
      </c>
      <c r="T6427" s="15">
        <v>0</v>
      </c>
      <c r="U6427" s="16">
        <v>0</v>
      </c>
      <c r="V6427" s="16">
        <v>49.058333333116025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3330401</v>
      </c>
      <c r="B6428" s="11">
        <v>1</v>
      </c>
      <c r="C6428" s="11" t="s">
        <v>33</v>
      </c>
      <c r="D6428" s="11" t="s">
        <v>50</v>
      </c>
      <c r="E6428" s="17" t="s">
        <v>80</v>
      </c>
      <c r="F6428" s="17" t="s">
        <v>4361</v>
      </c>
      <c r="G6428" s="17" t="s">
        <v>98</v>
      </c>
      <c r="H6428" s="11" t="s">
        <v>38</v>
      </c>
      <c r="I6428" s="11" t="s">
        <v>39</v>
      </c>
      <c r="J6428" s="11" t="s">
        <v>40</v>
      </c>
      <c r="K6428" s="11" t="s">
        <v>99</v>
      </c>
      <c r="L6428" s="13">
        <v>45167.426944444444</v>
      </c>
      <c r="M6428" s="13">
        <v>45167.494444444441</v>
      </c>
      <c r="N6428" s="14">
        <v>1.6199999999371357</v>
      </c>
      <c r="O6428" s="15">
        <v>0</v>
      </c>
      <c r="P6428" s="15">
        <v>231</v>
      </c>
      <c r="Q6428" s="15">
        <v>0</v>
      </c>
      <c r="R6428" s="15">
        <v>0</v>
      </c>
      <c r="S6428" s="15">
        <v>0</v>
      </c>
      <c r="T6428" s="15">
        <v>0</v>
      </c>
      <c r="U6428" s="16">
        <v>0</v>
      </c>
      <c r="V6428" s="16">
        <v>374.21999998547835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3330406</v>
      </c>
      <c r="B6429" s="11">
        <v>1</v>
      </c>
      <c r="C6429" s="11" t="s">
        <v>33</v>
      </c>
      <c r="D6429" s="11" t="s">
        <v>60</v>
      </c>
      <c r="E6429" s="17" t="s">
        <v>80</v>
      </c>
      <c r="F6429" s="17" t="s">
        <v>4362</v>
      </c>
      <c r="G6429" s="17" t="s">
        <v>37</v>
      </c>
      <c r="H6429" s="11" t="s">
        <v>90</v>
      </c>
      <c r="I6429" s="11" t="s">
        <v>39</v>
      </c>
      <c r="J6429" s="11" t="s">
        <v>40</v>
      </c>
      <c r="K6429" s="11" t="s">
        <v>41</v>
      </c>
      <c r="L6429" s="13">
        <v>45167.428287037037</v>
      </c>
      <c r="M6429" s="13">
        <v>45167.470138888886</v>
      </c>
      <c r="N6429" s="14">
        <v>1.004444444377441</v>
      </c>
      <c r="O6429" s="15">
        <v>0</v>
      </c>
      <c r="P6429" s="15">
        <v>53</v>
      </c>
      <c r="Q6429" s="15">
        <v>0</v>
      </c>
      <c r="R6429" s="15">
        <v>0</v>
      </c>
      <c r="S6429" s="15">
        <v>0</v>
      </c>
      <c r="T6429" s="15">
        <v>0</v>
      </c>
      <c r="U6429" s="16">
        <v>0</v>
      </c>
      <c r="V6429" s="16">
        <v>53.235555552004371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3330411</v>
      </c>
      <c r="B6430" s="11">
        <v>1</v>
      </c>
      <c r="C6430" s="11" t="s">
        <v>33</v>
      </c>
      <c r="D6430" s="11" t="s">
        <v>50</v>
      </c>
      <c r="E6430" s="17" t="s">
        <v>43</v>
      </c>
      <c r="F6430" s="17" t="s">
        <v>454</v>
      </c>
      <c r="G6430" s="17" t="s">
        <v>107</v>
      </c>
      <c r="H6430" s="11" t="s">
        <v>38</v>
      </c>
      <c r="I6430" s="11" t="s">
        <v>39</v>
      </c>
      <c r="J6430" s="11" t="s">
        <v>40</v>
      </c>
      <c r="K6430" s="11" t="s">
        <v>41</v>
      </c>
      <c r="L6430" s="13">
        <v>45167.425497685188</v>
      </c>
      <c r="M6430" s="13">
        <v>45167.642361111109</v>
      </c>
      <c r="N6430" s="14">
        <v>5.2047222221153788</v>
      </c>
      <c r="O6430" s="15">
        <v>0</v>
      </c>
      <c r="P6430" s="15">
        <v>41</v>
      </c>
      <c r="Q6430" s="15">
        <v>0</v>
      </c>
      <c r="R6430" s="15">
        <v>0</v>
      </c>
      <c r="S6430" s="15">
        <v>0</v>
      </c>
      <c r="T6430" s="15">
        <v>0</v>
      </c>
      <c r="U6430" s="16">
        <v>0</v>
      </c>
      <c r="V6430" s="16">
        <v>213.39361110673053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3330414</v>
      </c>
      <c r="B6431" s="11">
        <v>1</v>
      </c>
      <c r="C6431" s="11" t="s">
        <v>33</v>
      </c>
      <c r="D6431" s="11" t="s">
        <v>172</v>
      </c>
      <c r="E6431" s="17" t="s">
        <v>43</v>
      </c>
      <c r="F6431" s="17" t="s">
        <v>3297</v>
      </c>
      <c r="G6431" s="17" t="s">
        <v>45</v>
      </c>
      <c r="H6431" s="11" t="s">
        <v>38</v>
      </c>
      <c r="I6431" s="11" t="s">
        <v>39</v>
      </c>
      <c r="J6431" s="11" t="s">
        <v>40</v>
      </c>
      <c r="K6431" s="11" t="s">
        <v>41</v>
      </c>
      <c r="L6431" s="13">
        <v>45167.429965277777</v>
      </c>
      <c r="M6431" s="13">
        <v>45167.815370370372</v>
      </c>
      <c r="N6431" s="14">
        <v>9.2497222222737037</v>
      </c>
      <c r="O6431" s="15">
        <v>0</v>
      </c>
      <c r="P6431" s="15">
        <v>234</v>
      </c>
      <c r="Q6431" s="15">
        <v>0</v>
      </c>
      <c r="R6431" s="15">
        <v>0</v>
      </c>
      <c r="S6431" s="15">
        <v>0</v>
      </c>
      <c r="T6431" s="15">
        <v>0</v>
      </c>
      <c r="U6431" s="16">
        <v>0</v>
      </c>
      <c r="V6431" s="16">
        <v>2164.4350000120467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3330425</v>
      </c>
      <c r="B6432" s="11">
        <v>1</v>
      </c>
      <c r="C6432" s="11" t="s">
        <v>33</v>
      </c>
      <c r="D6432" s="11" t="s">
        <v>336</v>
      </c>
      <c r="E6432" s="17" t="s">
        <v>43</v>
      </c>
      <c r="F6432" s="17" t="s">
        <v>4363</v>
      </c>
      <c r="G6432" s="17" t="s">
        <v>201</v>
      </c>
      <c r="H6432" s="11" t="s">
        <v>38</v>
      </c>
      <c r="I6432" s="11" t="s">
        <v>39</v>
      </c>
      <c r="J6432" s="11" t="s">
        <v>40</v>
      </c>
      <c r="K6432" s="11" t="s">
        <v>99</v>
      </c>
      <c r="L6432" s="13">
        <v>45167.433379629627</v>
      </c>
      <c r="M6432" s="13">
        <v>45167.461805555555</v>
      </c>
      <c r="N6432" s="14">
        <v>0.68222222226904705</v>
      </c>
      <c r="O6432" s="15">
        <v>0</v>
      </c>
      <c r="P6432" s="15">
        <v>235</v>
      </c>
      <c r="Q6432" s="15">
        <v>0</v>
      </c>
      <c r="R6432" s="15">
        <v>0</v>
      </c>
      <c r="S6432" s="15">
        <v>0</v>
      </c>
      <c r="T6432" s="15">
        <v>0</v>
      </c>
      <c r="U6432" s="16">
        <v>0</v>
      </c>
      <c r="V6432" s="16">
        <v>160.32222223322606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3330434</v>
      </c>
      <c r="B6433" s="11">
        <v>1</v>
      </c>
      <c r="C6433" s="11" t="s">
        <v>33</v>
      </c>
      <c r="D6433" s="11" t="s">
        <v>132</v>
      </c>
      <c r="E6433" s="17" t="s">
        <v>80</v>
      </c>
      <c r="F6433" s="17" t="s">
        <v>4364</v>
      </c>
      <c r="G6433" s="17" t="s">
        <v>98</v>
      </c>
      <c r="H6433" s="11" t="s">
        <v>90</v>
      </c>
      <c r="I6433" s="11" t="s">
        <v>39</v>
      </c>
      <c r="J6433" s="11" t="s">
        <v>40</v>
      </c>
      <c r="K6433" s="11" t="s">
        <v>99</v>
      </c>
      <c r="L6433" s="13">
        <v>45167.38480324074</v>
      </c>
      <c r="M6433" s="13">
        <v>45167.738194444442</v>
      </c>
      <c r="N6433" s="14">
        <v>8.4813888888456859</v>
      </c>
      <c r="O6433" s="15">
        <v>0</v>
      </c>
      <c r="P6433" s="15">
        <v>1014</v>
      </c>
      <c r="Q6433" s="15">
        <v>0</v>
      </c>
      <c r="R6433" s="15">
        <v>0</v>
      </c>
      <c r="S6433" s="15">
        <v>0</v>
      </c>
      <c r="T6433" s="15">
        <v>0</v>
      </c>
      <c r="U6433" s="16">
        <v>0</v>
      </c>
      <c r="V6433" s="16">
        <v>8600.1283332895255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3330438</v>
      </c>
      <c r="B6434" s="11">
        <v>1</v>
      </c>
      <c r="C6434" s="11" t="s">
        <v>33</v>
      </c>
      <c r="D6434" s="11" t="s">
        <v>123</v>
      </c>
      <c r="E6434" s="17" t="s">
        <v>87</v>
      </c>
      <c r="F6434" s="17" t="s">
        <v>760</v>
      </c>
      <c r="G6434" s="17" t="s">
        <v>37</v>
      </c>
      <c r="H6434" s="11" t="s">
        <v>90</v>
      </c>
      <c r="I6434" s="11" t="s">
        <v>39</v>
      </c>
      <c r="J6434" s="11" t="s">
        <v>40</v>
      </c>
      <c r="K6434" s="11" t="s">
        <v>41</v>
      </c>
      <c r="L6434" s="13">
        <v>45167.435393518521</v>
      </c>
      <c r="M6434" s="13">
        <v>45167.45076388889</v>
      </c>
      <c r="N6434" s="14">
        <v>0.3688888888573274</v>
      </c>
      <c r="O6434" s="15">
        <v>3</v>
      </c>
      <c r="P6434" s="15">
        <v>393</v>
      </c>
      <c r="Q6434" s="15">
        <v>0</v>
      </c>
      <c r="R6434" s="15">
        <v>0</v>
      </c>
      <c r="S6434" s="15">
        <v>0</v>
      </c>
      <c r="T6434" s="15">
        <v>0</v>
      </c>
      <c r="U6434" s="16">
        <v>1.1066666665719822</v>
      </c>
      <c r="V6434" s="16">
        <v>144.97333332092967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3330442</v>
      </c>
      <c r="B6435" s="11">
        <v>1</v>
      </c>
      <c r="C6435" s="11" t="s">
        <v>33</v>
      </c>
      <c r="D6435" s="11" t="s">
        <v>79</v>
      </c>
      <c r="E6435" s="17" t="s">
        <v>43</v>
      </c>
      <c r="F6435" s="17" t="s">
        <v>4365</v>
      </c>
      <c r="G6435" s="17" t="s">
        <v>247</v>
      </c>
      <c r="H6435" s="11" t="s">
        <v>38</v>
      </c>
      <c r="I6435" s="11" t="s">
        <v>39</v>
      </c>
      <c r="J6435" s="11" t="s">
        <v>40</v>
      </c>
      <c r="K6435" s="11" t="s">
        <v>41</v>
      </c>
      <c r="L6435" s="13">
        <v>45167.437256944446</v>
      </c>
      <c r="M6435" s="13">
        <v>45167.463194444441</v>
      </c>
      <c r="N6435" s="14">
        <v>0.62249999988125637</v>
      </c>
      <c r="O6435" s="15">
        <v>0</v>
      </c>
      <c r="P6435" s="15">
        <v>5</v>
      </c>
      <c r="Q6435" s="15">
        <v>0</v>
      </c>
      <c r="R6435" s="15">
        <v>0</v>
      </c>
      <c r="S6435" s="15">
        <v>0</v>
      </c>
      <c r="T6435" s="15">
        <v>0</v>
      </c>
      <c r="U6435" s="16">
        <v>0</v>
      </c>
      <c r="V6435" s="16">
        <v>3.1124999994062819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3330449</v>
      </c>
      <c r="B6436" s="11">
        <v>1</v>
      </c>
      <c r="C6436" s="11" t="s">
        <v>33</v>
      </c>
      <c r="D6436" s="11" t="s">
        <v>119</v>
      </c>
      <c r="E6436" s="17" t="s">
        <v>43</v>
      </c>
      <c r="F6436" s="17" t="s">
        <v>4366</v>
      </c>
      <c r="G6436" s="17" t="s">
        <v>45</v>
      </c>
      <c r="H6436" s="11" t="s">
        <v>38</v>
      </c>
      <c r="I6436" s="11" t="s">
        <v>39</v>
      </c>
      <c r="J6436" s="11" t="s">
        <v>40</v>
      </c>
      <c r="K6436" s="11" t="s">
        <v>41</v>
      </c>
      <c r="L6436" s="13">
        <v>45167.376238425924</v>
      </c>
      <c r="M6436" s="13">
        <v>45167.559386574074</v>
      </c>
      <c r="N6436" s="14">
        <v>4.3955555555876344</v>
      </c>
      <c r="O6436" s="15">
        <v>0</v>
      </c>
      <c r="P6436" s="15">
        <v>231</v>
      </c>
      <c r="Q6436" s="15">
        <v>0</v>
      </c>
      <c r="R6436" s="15">
        <v>0</v>
      </c>
      <c r="S6436" s="15">
        <v>0</v>
      </c>
      <c r="T6436" s="15">
        <v>0</v>
      </c>
      <c r="U6436" s="16">
        <v>0</v>
      </c>
      <c r="V6436" s="16">
        <v>1015.3733333407436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3330455</v>
      </c>
      <c r="B6437" s="11">
        <v>1</v>
      </c>
      <c r="C6437" s="11" t="s">
        <v>33</v>
      </c>
      <c r="D6437" s="11" t="s">
        <v>146</v>
      </c>
      <c r="E6437" s="17" t="s">
        <v>87</v>
      </c>
      <c r="F6437" s="17" t="s">
        <v>4367</v>
      </c>
      <c r="G6437" s="17" t="s">
        <v>48</v>
      </c>
      <c r="H6437" s="11" t="s">
        <v>90</v>
      </c>
      <c r="I6437" s="11" t="s">
        <v>39</v>
      </c>
      <c r="J6437" s="11" t="s">
        <v>49</v>
      </c>
      <c r="K6437" s="11" t="s">
        <v>41</v>
      </c>
      <c r="L6437" s="13">
        <v>45167.402962962966</v>
      </c>
      <c r="M6437" s="13">
        <v>45167.407175925924</v>
      </c>
      <c r="N6437" s="14">
        <v>0.1011111109983176</v>
      </c>
      <c r="O6437" s="15">
        <v>1</v>
      </c>
      <c r="P6437" s="15">
        <v>493</v>
      </c>
      <c r="Q6437" s="15">
        <v>0</v>
      </c>
      <c r="R6437" s="15">
        <v>0</v>
      </c>
      <c r="S6437" s="15">
        <v>0</v>
      </c>
      <c r="T6437" s="15">
        <v>0</v>
      </c>
      <c r="U6437" s="16">
        <v>0.1011111109983176</v>
      </c>
      <c r="V6437" s="16">
        <v>49.847777722170576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3330470</v>
      </c>
      <c r="B6438" s="11">
        <v>1</v>
      </c>
      <c r="C6438" s="11" t="s">
        <v>33</v>
      </c>
      <c r="D6438" s="11" t="s">
        <v>71</v>
      </c>
      <c r="E6438" s="17" t="s">
        <v>43</v>
      </c>
      <c r="F6438" s="17" t="s">
        <v>4368</v>
      </c>
      <c r="G6438" s="17" t="s">
        <v>4369</v>
      </c>
      <c r="H6438" s="11" t="s">
        <v>38</v>
      </c>
      <c r="I6438" s="11" t="s">
        <v>39</v>
      </c>
      <c r="J6438" s="11" t="s">
        <v>40</v>
      </c>
      <c r="K6438" s="11" t="s">
        <v>41</v>
      </c>
      <c r="L6438" s="13">
        <v>45167.359224537038</v>
      </c>
      <c r="M6438" s="13">
        <v>45167.493750000001</v>
      </c>
      <c r="N6438" s="14">
        <v>3.2286111111170612</v>
      </c>
      <c r="O6438" s="15">
        <v>0</v>
      </c>
      <c r="P6438" s="15">
        <v>7</v>
      </c>
      <c r="Q6438" s="15">
        <v>0</v>
      </c>
      <c r="R6438" s="15">
        <v>0</v>
      </c>
      <c r="S6438" s="15">
        <v>0</v>
      </c>
      <c r="T6438" s="15">
        <v>0</v>
      </c>
      <c r="U6438" s="16">
        <v>0</v>
      </c>
      <c r="V6438" s="16">
        <v>22.600277777819429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3330486</v>
      </c>
      <c r="B6439" s="11">
        <v>1</v>
      </c>
      <c r="C6439" s="11" t="s">
        <v>33</v>
      </c>
      <c r="D6439" s="11" t="s">
        <v>42</v>
      </c>
      <c r="E6439" s="17" t="s">
        <v>43</v>
      </c>
      <c r="F6439" s="17" t="s">
        <v>4370</v>
      </c>
      <c r="G6439" s="17" t="s">
        <v>201</v>
      </c>
      <c r="H6439" s="11" t="s">
        <v>38</v>
      </c>
      <c r="I6439" s="11" t="s">
        <v>39</v>
      </c>
      <c r="J6439" s="11" t="s">
        <v>40</v>
      </c>
      <c r="K6439" s="11" t="s">
        <v>99</v>
      </c>
      <c r="L6439" s="13">
        <v>45167.448182870372</v>
      </c>
      <c r="M6439" s="13">
        <v>45167.540277777778</v>
      </c>
      <c r="N6439" s="14">
        <v>2.2102777777472511</v>
      </c>
      <c r="O6439" s="15">
        <v>0</v>
      </c>
      <c r="P6439" s="15">
        <v>736</v>
      </c>
      <c r="Q6439" s="15">
        <v>0</v>
      </c>
      <c r="R6439" s="15">
        <v>0</v>
      </c>
      <c r="S6439" s="15">
        <v>0</v>
      </c>
      <c r="T6439" s="15">
        <v>0</v>
      </c>
      <c r="U6439" s="16">
        <v>0</v>
      </c>
      <c r="V6439" s="16">
        <v>1626.7644444219768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3330491</v>
      </c>
      <c r="B6440" s="11">
        <v>1</v>
      </c>
      <c r="C6440" s="11" t="s">
        <v>33</v>
      </c>
      <c r="D6440" s="11" t="s">
        <v>174</v>
      </c>
      <c r="E6440" s="17" t="s">
        <v>87</v>
      </c>
      <c r="F6440" s="17" t="s">
        <v>1192</v>
      </c>
      <c r="G6440" s="17" t="s">
        <v>98</v>
      </c>
      <c r="H6440" s="11" t="s">
        <v>90</v>
      </c>
      <c r="I6440" s="11" t="s">
        <v>39</v>
      </c>
      <c r="J6440" s="11" t="s">
        <v>40</v>
      </c>
      <c r="K6440" s="11" t="s">
        <v>99</v>
      </c>
      <c r="L6440" s="13">
        <v>45167.450613425928</v>
      </c>
      <c r="M6440" s="13">
        <v>45167.750173611108</v>
      </c>
      <c r="N6440" s="14">
        <v>7.189444444316905</v>
      </c>
      <c r="O6440" s="15">
        <v>10</v>
      </c>
      <c r="P6440" s="15">
        <v>395</v>
      </c>
      <c r="Q6440" s="15">
        <v>0</v>
      </c>
      <c r="R6440" s="15">
        <v>0</v>
      </c>
      <c r="S6440" s="15">
        <v>0</v>
      </c>
      <c r="T6440" s="15">
        <v>0</v>
      </c>
      <c r="U6440" s="16">
        <v>71.89444444316905</v>
      </c>
      <c r="V6440" s="16">
        <v>2839.8305555051775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3330502</v>
      </c>
      <c r="B6441" s="11">
        <v>1</v>
      </c>
      <c r="C6441" s="11" t="s">
        <v>33</v>
      </c>
      <c r="D6441" s="11" t="s">
        <v>50</v>
      </c>
      <c r="E6441" s="17" t="s">
        <v>80</v>
      </c>
      <c r="F6441" s="17" t="s">
        <v>4371</v>
      </c>
      <c r="G6441" s="17" t="s">
        <v>98</v>
      </c>
      <c r="H6441" s="11" t="s">
        <v>38</v>
      </c>
      <c r="I6441" s="11" t="s">
        <v>39</v>
      </c>
      <c r="J6441" s="11" t="s">
        <v>40</v>
      </c>
      <c r="K6441" s="11" t="s">
        <v>99</v>
      </c>
      <c r="L6441" s="13">
        <v>45167.454814814817</v>
      </c>
      <c r="M6441" s="13">
        <v>45167.538888888892</v>
      </c>
      <c r="N6441" s="14">
        <v>2.0177777778008021</v>
      </c>
      <c r="O6441" s="15">
        <v>0</v>
      </c>
      <c r="P6441" s="15">
        <v>1143</v>
      </c>
      <c r="Q6441" s="15">
        <v>0</v>
      </c>
      <c r="R6441" s="15">
        <v>0</v>
      </c>
      <c r="S6441" s="15">
        <v>0</v>
      </c>
      <c r="T6441" s="15">
        <v>0</v>
      </c>
      <c r="U6441" s="16">
        <v>0</v>
      </c>
      <c r="V6441" s="16">
        <v>2306.3200000263168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3330503</v>
      </c>
      <c r="B6442" s="11">
        <v>1</v>
      </c>
      <c r="C6442" s="11" t="s">
        <v>33</v>
      </c>
      <c r="D6442" s="11" t="s">
        <v>148</v>
      </c>
      <c r="E6442" s="17" t="s">
        <v>43</v>
      </c>
      <c r="F6442" s="17" t="s">
        <v>4372</v>
      </c>
      <c r="G6442" s="17" t="s">
        <v>98</v>
      </c>
      <c r="H6442" s="11" t="s">
        <v>38</v>
      </c>
      <c r="I6442" s="11" t="s">
        <v>39</v>
      </c>
      <c r="J6442" s="11" t="s">
        <v>40</v>
      </c>
      <c r="K6442" s="11" t="s">
        <v>99</v>
      </c>
      <c r="L6442" s="13">
        <v>45167.455497685187</v>
      </c>
      <c r="M6442" s="13">
        <v>45167.586111111108</v>
      </c>
      <c r="N6442" s="14">
        <v>3.1347222221083939</v>
      </c>
      <c r="O6442" s="15">
        <v>0</v>
      </c>
      <c r="P6442" s="15">
        <v>134</v>
      </c>
      <c r="Q6442" s="15">
        <v>0</v>
      </c>
      <c r="R6442" s="15">
        <v>0</v>
      </c>
      <c r="S6442" s="15">
        <v>0</v>
      </c>
      <c r="T6442" s="15">
        <v>0</v>
      </c>
      <c r="U6442" s="16">
        <v>0</v>
      </c>
      <c r="V6442" s="16">
        <v>420.05277776252478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3330515</v>
      </c>
      <c r="B6443" s="11">
        <v>1</v>
      </c>
      <c r="C6443" s="11" t="s">
        <v>33</v>
      </c>
      <c r="D6443" s="11" t="s">
        <v>67</v>
      </c>
      <c r="E6443" s="17" t="s">
        <v>43</v>
      </c>
      <c r="F6443" s="17" t="s">
        <v>4373</v>
      </c>
      <c r="G6443" s="17" t="s">
        <v>247</v>
      </c>
      <c r="H6443" s="11" t="s">
        <v>38</v>
      </c>
      <c r="I6443" s="11" t="s">
        <v>39</v>
      </c>
      <c r="J6443" s="11" t="s">
        <v>40</v>
      </c>
      <c r="K6443" s="11" t="s">
        <v>41</v>
      </c>
      <c r="L6443" s="13">
        <v>45167.45853009259</v>
      </c>
      <c r="M6443" s="13">
        <v>45167.521527777775</v>
      </c>
      <c r="N6443" s="14">
        <v>1.5119444444426335</v>
      </c>
      <c r="O6443" s="15">
        <v>0</v>
      </c>
      <c r="P6443" s="15">
        <v>96</v>
      </c>
      <c r="Q6443" s="15">
        <v>0</v>
      </c>
      <c r="R6443" s="15">
        <v>0</v>
      </c>
      <c r="S6443" s="15">
        <v>0</v>
      </c>
      <c r="T6443" s="15">
        <v>0</v>
      </c>
      <c r="U6443" s="16">
        <v>0</v>
      </c>
      <c r="V6443" s="16">
        <v>145.14666666649282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3330520</v>
      </c>
      <c r="B6444" s="11">
        <v>1</v>
      </c>
      <c r="C6444" s="11" t="s">
        <v>33</v>
      </c>
      <c r="D6444" s="11" t="s">
        <v>104</v>
      </c>
      <c r="E6444" s="17" t="s">
        <v>43</v>
      </c>
      <c r="F6444" s="17" t="s">
        <v>4374</v>
      </c>
      <c r="G6444" s="17" t="s">
        <v>176</v>
      </c>
      <c r="H6444" s="11" t="s">
        <v>38</v>
      </c>
      <c r="I6444" s="11" t="s">
        <v>39</v>
      </c>
      <c r="J6444" s="11" t="s">
        <v>40</v>
      </c>
      <c r="K6444" s="11" t="s">
        <v>99</v>
      </c>
      <c r="L6444" s="13">
        <v>45167.461909722224</v>
      </c>
      <c r="M6444" s="13">
        <v>45167.774444444447</v>
      </c>
      <c r="N6444" s="14">
        <v>7.500833333353512</v>
      </c>
      <c r="O6444" s="15">
        <v>0</v>
      </c>
      <c r="P6444" s="15">
        <v>11</v>
      </c>
      <c r="Q6444" s="15">
        <v>0</v>
      </c>
      <c r="R6444" s="15">
        <v>0</v>
      </c>
      <c r="S6444" s="15">
        <v>0</v>
      </c>
      <c r="T6444" s="15">
        <v>0</v>
      </c>
      <c r="U6444" s="16">
        <v>0</v>
      </c>
      <c r="V6444" s="16">
        <v>82.509166666888632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3330538</v>
      </c>
      <c r="B6445" s="11">
        <v>1</v>
      </c>
      <c r="C6445" s="11" t="s">
        <v>33</v>
      </c>
      <c r="D6445" s="11" t="s">
        <v>119</v>
      </c>
      <c r="E6445" s="17" t="s">
        <v>43</v>
      </c>
      <c r="F6445" s="17" t="s">
        <v>4375</v>
      </c>
      <c r="G6445" s="17" t="s">
        <v>45</v>
      </c>
      <c r="H6445" s="11" t="s">
        <v>38</v>
      </c>
      <c r="I6445" s="11" t="s">
        <v>39</v>
      </c>
      <c r="J6445" s="11" t="s">
        <v>40</v>
      </c>
      <c r="K6445" s="11" t="s">
        <v>41</v>
      </c>
      <c r="L6445" s="13">
        <v>45167.465520833335</v>
      </c>
      <c r="M6445" s="13">
        <v>45167.658078703702</v>
      </c>
      <c r="N6445" s="14">
        <v>4.621388888801448</v>
      </c>
      <c r="O6445" s="15">
        <v>0</v>
      </c>
      <c r="P6445" s="15">
        <v>7</v>
      </c>
      <c r="Q6445" s="15">
        <v>0</v>
      </c>
      <c r="R6445" s="15">
        <v>0</v>
      </c>
      <c r="S6445" s="15">
        <v>0</v>
      </c>
      <c r="T6445" s="15">
        <v>0</v>
      </c>
      <c r="U6445" s="16">
        <v>0</v>
      </c>
      <c r="V6445" s="16">
        <v>32.349722221610136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3330546</v>
      </c>
      <c r="B6446" s="11">
        <v>1</v>
      </c>
      <c r="C6446" s="11" t="s">
        <v>33</v>
      </c>
      <c r="D6446" s="11" t="s">
        <v>123</v>
      </c>
      <c r="E6446" s="17" t="s">
        <v>87</v>
      </c>
      <c r="F6446" s="17" t="s">
        <v>760</v>
      </c>
      <c r="G6446" s="17" t="s">
        <v>37</v>
      </c>
      <c r="H6446" s="11" t="s">
        <v>90</v>
      </c>
      <c r="I6446" s="11" t="s">
        <v>39</v>
      </c>
      <c r="J6446" s="11" t="s">
        <v>40</v>
      </c>
      <c r="K6446" s="11" t="s">
        <v>41</v>
      </c>
      <c r="L6446" s="13">
        <v>45167.467511574076</v>
      </c>
      <c r="M6446" s="13">
        <v>45167.491898148146</v>
      </c>
      <c r="N6446" s="14">
        <v>0.58527777768904343</v>
      </c>
      <c r="O6446" s="15">
        <v>3</v>
      </c>
      <c r="P6446" s="15">
        <v>393</v>
      </c>
      <c r="Q6446" s="15">
        <v>0</v>
      </c>
      <c r="R6446" s="15">
        <v>0</v>
      </c>
      <c r="S6446" s="15">
        <v>0</v>
      </c>
      <c r="T6446" s="15">
        <v>0</v>
      </c>
      <c r="U6446" s="16">
        <v>1.7558333330671303</v>
      </c>
      <c r="V6446" s="16">
        <v>230.01416663179407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3330550</v>
      </c>
      <c r="B6447" s="11">
        <v>1</v>
      </c>
      <c r="C6447" s="11" t="s">
        <v>33</v>
      </c>
      <c r="D6447" s="11" t="s">
        <v>132</v>
      </c>
      <c r="E6447" s="17" t="s">
        <v>43</v>
      </c>
      <c r="F6447" s="17" t="s">
        <v>4376</v>
      </c>
      <c r="G6447" s="17" t="s">
        <v>48</v>
      </c>
      <c r="H6447" s="11" t="s">
        <v>38</v>
      </c>
      <c r="I6447" s="11" t="s">
        <v>39</v>
      </c>
      <c r="J6447" s="11" t="s">
        <v>49</v>
      </c>
      <c r="K6447" s="11" t="s">
        <v>41</v>
      </c>
      <c r="L6447" s="13">
        <v>45167.464513888888</v>
      </c>
      <c r="M6447" s="13">
        <v>45167.742361111108</v>
      </c>
      <c r="N6447" s="14">
        <v>6.6683333332766779</v>
      </c>
      <c r="O6447" s="15">
        <v>0</v>
      </c>
      <c r="P6447" s="15">
        <v>297</v>
      </c>
      <c r="Q6447" s="15">
        <v>0</v>
      </c>
      <c r="R6447" s="15">
        <v>0</v>
      </c>
      <c r="S6447" s="15">
        <v>0</v>
      </c>
      <c r="T6447" s="15">
        <v>0</v>
      </c>
      <c r="U6447" s="16">
        <v>0</v>
      </c>
      <c r="V6447" s="16">
        <v>1980.4949999831733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3330551</v>
      </c>
      <c r="B6448" s="11">
        <v>1</v>
      </c>
      <c r="C6448" s="11" t="s">
        <v>33</v>
      </c>
      <c r="D6448" s="11" t="s">
        <v>123</v>
      </c>
      <c r="E6448" s="17" t="s">
        <v>87</v>
      </c>
      <c r="F6448" s="17" t="s">
        <v>191</v>
      </c>
      <c r="G6448" s="17" t="s">
        <v>176</v>
      </c>
      <c r="H6448" s="11" t="s">
        <v>90</v>
      </c>
      <c r="I6448" s="11" t="s">
        <v>39</v>
      </c>
      <c r="J6448" s="11" t="s">
        <v>40</v>
      </c>
      <c r="K6448" s="11" t="s">
        <v>99</v>
      </c>
      <c r="L6448" s="13">
        <v>45167.462696759256</v>
      </c>
      <c r="M6448" s="13">
        <v>45167.632789351854</v>
      </c>
      <c r="N6448" s="14">
        <v>4.0822222223505378</v>
      </c>
      <c r="O6448" s="15">
        <v>3</v>
      </c>
      <c r="P6448" s="15">
        <v>52</v>
      </c>
      <c r="Q6448" s="15">
        <v>0</v>
      </c>
      <c r="R6448" s="15">
        <v>0</v>
      </c>
      <c r="S6448" s="15">
        <v>0</v>
      </c>
      <c r="T6448" s="15">
        <v>0</v>
      </c>
      <c r="U6448" s="16">
        <v>12.246666667051613</v>
      </c>
      <c r="V6448" s="16">
        <v>212.27555556222796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3330552</v>
      </c>
      <c r="B6449" s="11">
        <v>1</v>
      </c>
      <c r="C6449" s="11" t="s">
        <v>33</v>
      </c>
      <c r="D6449" s="11" t="s">
        <v>119</v>
      </c>
      <c r="E6449" s="17" t="s">
        <v>43</v>
      </c>
      <c r="F6449" s="17" t="s">
        <v>4377</v>
      </c>
      <c r="G6449" s="17" t="s">
        <v>176</v>
      </c>
      <c r="H6449" s="11" t="s">
        <v>38</v>
      </c>
      <c r="I6449" s="11" t="s">
        <v>39</v>
      </c>
      <c r="J6449" s="11" t="s">
        <v>40</v>
      </c>
      <c r="K6449" s="11" t="s">
        <v>99</v>
      </c>
      <c r="L6449" s="13">
        <v>45167.468888888892</v>
      </c>
      <c r="M6449" s="13">
        <v>45167.490277777775</v>
      </c>
      <c r="N6449" s="14">
        <v>0.51333333319053054</v>
      </c>
      <c r="O6449" s="15">
        <v>0</v>
      </c>
      <c r="P6449" s="15">
        <v>239</v>
      </c>
      <c r="Q6449" s="15">
        <v>0</v>
      </c>
      <c r="R6449" s="15">
        <v>0</v>
      </c>
      <c r="S6449" s="15">
        <v>0</v>
      </c>
      <c r="T6449" s="15">
        <v>0</v>
      </c>
      <c r="U6449" s="16">
        <v>0</v>
      </c>
      <c r="V6449" s="16">
        <v>122.6866666325368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3330553</v>
      </c>
      <c r="B6450" s="11">
        <v>1</v>
      </c>
      <c r="C6450" s="11" t="s">
        <v>33</v>
      </c>
      <c r="D6450" s="11" t="s">
        <v>46</v>
      </c>
      <c r="E6450" s="17" t="s">
        <v>43</v>
      </c>
      <c r="F6450" s="17" t="s">
        <v>4378</v>
      </c>
      <c r="G6450" s="17" t="s">
        <v>201</v>
      </c>
      <c r="H6450" s="11" t="s">
        <v>38</v>
      </c>
      <c r="I6450" s="11" t="s">
        <v>39</v>
      </c>
      <c r="J6450" s="11" t="s">
        <v>40</v>
      </c>
      <c r="K6450" s="11" t="s">
        <v>99</v>
      </c>
      <c r="L6450" s="13">
        <v>45167.468969907408</v>
      </c>
      <c r="M6450" s="13">
        <v>45167.539583333331</v>
      </c>
      <c r="N6450" s="14">
        <v>1.6947222221642733</v>
      </c>
      <c r="O6450" s="15">
        <v>0</v>
      </c>
      <c r="P6450" s="15">
        <v>1440</v>
      </c>
      <c r="Q6450" s="15">
        <v>0</v>
      </c>
      <c r="R6450" s="15">
        <v>0</v>
      </c>
      <c r="S6450" s="15">
        <v>0</v>
      </c>
      <c r="T6450" s="15">
        <v>0</v>
      </c>
      <c r="U6450" s="16">
        <v>0</v>
      </c>
      <c r="V6450" s="16">
        <v>2440.3999999165535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3330556</v>
      </c>
      <c r="B6451" s="11">
        <v>1</v>
      </c>
      <c r="C6451" s="11" t="s">
        <v>33</v>
      </c>
      <c r="D6451" s="11" t="s">
        <v>174</v>
      </c>
      <c r="E6451" s="17" t="s">
        <v>87</v>
      </c>
      <c r="F6451" s="17" t="s">
        <v>4379</v>
      </c>
      <c r="G6451" s="17" t="s">
        <v>98</v>
      </c>
      <c r="H6451" s="11" t="s">
        <v>90</v>
      </c>
      <c r="I6451" s="11" t="s">
        <v>39</v>
      </c>
      <c r="J6451" s="11" t="s">
        <v>40</v>
      </c>
      <c r="K6451" s="11" t="s">
        <v>99</v>
      </c>
      <c r="L6451" s="13">
        <v>45167.469652777778</v>
      </c>
      <c r="M6451" s="13">
        <v>45167.754571759258</v>
      </c>
      <c r="N6451" s="14">
        <v>6.8380555555340834</v>
      </c>
      <c r="O6451" s="15">
        <v>0</v>
      </c>
      <c r="P6451" s="15">
        <v>56</v>
      </c>
      <c r="Q6451" s="15">
        <v>0</v>
      </c>
      <c r="R6451" s="15">
        <v>0</v>
      </c>
      <c r="S6451" s="15">
        <v>0</v>
      </c>
      <c r="T6451" s="15">
        <v>0</v>
      </c>
      <c r="U6451" s="16">
        <v>0</v>
      </c>
      <c r="V6451" s="16">
        <v>382.93111110990867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3330558</v>
      </c>
      <c r="B6452" s="11">
        <v>1</v>
      </c>
      <c r="C6452" s="11" t="s">
        <v>33</v>
      </c>
      <c r="D6452" s="11" t="s">
        <v>336</v>
      </c>
      <c r="E6452" s="17" t="s">
        <v>43</v>
      </c>
      <c r="F6452" s="17" t="s">
        <v>4380</v>
      </c>
      <c r="G6452" s="17" t="s">
        <v>201</v>
      </c>
      <c r="H6452" s="11" t="s">
        <v>38</v>
      </c>
      <c r="I6452" s="11" t="s">
        <v>39</v>
      </c>
      <c r="J6452" s="11" t="s">
        <v>40</v>
      </c>
      <c r="K6452" s="11" t="s">
        <v>99</v>
      </c>
      <c r="L6452" s="13">
        <v>45167.470069444447</v>
      </c>
      <c r="M6452" s="13">
        <v>45167.476388888892</v>
      </c>
      <c r="N6452" s="14">
        <v>0.15166666667209938</v>
      </c>
      <c r="O6452" s="15">
        <v>0</v>
      </c>
      <c r="P6452" s="15">
        <v>253</v>
      </c>
      <c r="Q6452" s="15">
        <v>0</v>
      </c>
      <c r="R6452" s="15">
        <v>0</v>
      </c>
      <c r="S6452" s="15">
        <v>0</v>
      </c>
      <c r="T6452" s="15">
        <v>0</v>
      </c>
      <c r="U6452" s="16">
        <v>0</v>
      </c>
      <c r="V6452" s="16">
        <v>38.371666668041144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3330559</v>
      </c>
      <c r="B6453" s="11">
        <v>1</v>
      </c>
      <c r="C6453" s="11" t="s">
        <v>33</v>
      </c>
      <c r="D6453" s="11" t="s">
        <v>174</v>
      </c>
      <c r="E6453" s="17" t="s">
        <v>87</v>
      </c>
      <c r="F6453" s="17" t="s">
        <v>4381</v>
      </c>
      <c r="G6453" s="17" t="s">
        <v>98</v>
      </c>
      <c r="H6453" s="11" t="s">
        <v>90</v>
      </c>
      <c r="I6453" s="11" t="s">
        <v>39</v>
      </c>
      <c r="J6453" s="11" t="s">
        <v>40</v>
      </c>
      <c r="K6453" s="11" t="s">
        <v>99</v>
      </c>
      <c r="L6453" s="13">
        <v>45167.470231481479</v>
      </c>
      <c r="M6453" s="13">
        <v>45167.754467592589</v>
      </c>
      <c r="N6453" s="14">
        <v>6.8216666666558012</v>
      </c>
      <c r="O6453" s="15">
        <v>0</v>
      </c>
      <c r="P6453" s="15">
        <v>37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252.40166666626465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3330572</v>
      </c>
      <c r="B6454" s="11">
        <v>1</v>
      </c>
      <c r="C6454" s="11" t="s">
        <v>33</v>
      </c>
      <c r="D6454" s="11" t="s">
        <v>60</v>
      </c>
      <c r="E6454" s="17" t="s">
        <v>43</v>
      </c>
      <c r="F6454" s="17" t="s">
        <v>4382</v>
      </c>
      <c r="G6454" s="17" t="s">
        <v>107</v>
      </c>
      <c r="H6454" s="11" t="s">
        <v>38</v>
      </c>
      <c r="I6454" s="11" t="s">
        <v>39</v>
      </c>
      <c r="J6454" s="11" t="s">
        <v>40</v>
      </c>
      <c r="K6454" s="11" t="s">
        <v>41</v>
      </c>
      <c r="L6454" s="13">
        <v>45167.41133101852</v>
      </c>
      <c r="M6454" s="13">
        <v>45167.515972222223</v>
      </c>
      <c r="N6454" s="14">
        <v>2.5113888888736255</v>
      </c>
      <c r="O6454" s="15">
        <v>0</v>
      </c>
      <c r="P6454" s="15">
        <v>34</v>
      </c>
      <c r="Q6454" s="15">
        <v>0</v>
      </c>
      <c r="R6454" s="15">
        <v>0</v>
      </c>
      <c r="S6454" s="15">
        <v>0</v>
      </c>
      <c r="T6454" s="15">
        <v>0</v>
      </c>
      <c r="U6454" s="16">
        <v>0</v>
      </c>
      <c r="V6454" s="16">
        <v>85.387222221703269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3330573</v>
      </c>
      <c r="B6455" s="11">
        <v>1</v>
      </c>
      <c r="C6455" s="11" t="s">
        <v>33</v>
      </c>
      <c r="D6455" s="11" t="s">
        <v>58</v>
      </c>
      <c r="E6455" s="17" t="s">
        <v>87</v>
      </c>
      <c r="F6455" s="17" t="s">
        <v>3966</v>
      </c>
      <c r="G6455" s="17" t="s">
        <v>150</v>
      </c>
      <c r="H6455" s="11" t="s">
        <v>90</v>
      </c>
      <c r="I6455" s="11" t="s">
        <v>39</v>
      </c>
      <c r="J6455" s="11" t="s">
        <v>40</v>
      </c>
      <c r="K6455" s="11" t="s">
        <v>41</v>
      </c>
      <c r="L6455" s="13">
        <v>45167.427418981482</v>
      </c>
      <c r="M6455" s="13">
        <v>45167.478472222225</v>
      </c>
      <c r="N6455" s="14">
        <v>1.2252777778194286</v>
      </c>
      <c r="O6455" s="15">
        <v>60</v>
      </c>
      <c r="P6455" s="15">
        <v>52</v>
      </c>
      <c r="Q6455" s="15">
        <v>0</v>
      </c>
      <c r="R6455" s="15">
        <v>0</v>
      </c>
      <c r="S6455" s="15">
        <v>0</v>
      </c>
      <c r="T6455" s="15">
        <v>0</v>
      </c>
      <c r="U6455" s="16">
        <v>73.516666669165716</v>
      </c>
      <c r="V6455" s="16">
        <v>63.714444446610287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3330583</v>
      </c>
      <c r="B6456" s="11">
        <v>1</v>
      </c>
      <c r="C6456" s="11" t="s">
        <v>33</v>
      </c>
      <c r="D6456" s="11" t="s">
        <v>71</v>
      </c>
      <c r="E6456" s="17" t="s">
        <v>43</v>
      </c>
      <c r="F6456" s="17" t="s">
        <v>4383</v>
      </c>
      <c r="G6456" s="17" t="s">
        <v>201</v>
      </c>
      <c r="H6456" s="11" t="s">
        <v>38</v>
      </c>
      <c r="I6456" s="11" t="s">
        <v>39</v>
      </c>
      <c r="J6456" s="11" t="s">
        <v>40</v>
      </c>
      <c r="K6456" s="11" t="s">
        <v>99</v>
      </c>
      <c r="L6456" s="13">
        <v>45167.480891203704</v>
      </c>
      <c r="M6456" s="13">
        <v>45167.515532407408</v>
      </c>
      <c r="N6456" s="14">
        <v>0.83138888888061047</v>
      </c>
      <c r="O6456" s="15">
        <v>0</v>
      </c>
      <c r="P6456" s="15">
        <v>114</v>
      </c>
      <c r="Q6456" s="15">
        <v>0</v>
      </c>
      <c r="R6456" s="15">
        <v>0</v>
      </c>
      <c r="S6456" s="15">
        <v>0</v>
      </c>
      <c r="T6456" s="15">
        <v>0</v>
      </c>
      <c r="U6456" s="16">
        <v>0</v>
      </c>
      <c r="V6456" s="16">
        <v>94.778333332389593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3330596</v>
      </c>
      <c r="B6457" s="11">
        <v>1</v>
      </c>
      <c r="C6457" s="11" t="s">
        <v>33</v>
      </c>
      <c r="D6457" s="11" t="s">
        <v>146</v>
      </c>
      <c r="E6457" s="17" t="s">
        <v>43</v>
      </c>
      <c r="F6457" s="17" t="s">
        <v>649</v>
      </c>
      <c r="G6457" s="17" t="s">
        <v>45</v>
      </c>
      <c r="H6457" s="11" t="s">
        <v>38</v>
      </c>
      <c r="I6457" s="11" t="s">
        <v>39</v>
      </c>
      <c r="J6457" s="11" t="s">
        <v>40</v>
      </c>
      <c r="K6457" s="11" t="s">
        <v>41</v>
      </c>
      <c r="L6457" s="13">
        <v>45167.334687499999</v>
      </c>
      <c r="M6457" s="13">
        <v>45167.714583333334</v>
      </c>
      <c r="N6457" s="14">
        <v>9.1175000000512227</v>
      </c>
      <c r="O6457" s="15">
        <v>0</v>
      </c>
      <c r="P6457" s="15">
        <v>6</v>
      </c>
      <c r="Q6457" s="15">
        <v>0</v>
      </c>
      <c r="R6457" s="15">
        <v>0</v>
      </c>
      <c r="S6457" s="15">
        <v>0</v>
      </c>
      <c r="T6457" s="15">
        <v>0</v>
      </c>
      <c r="U6457" s="16">
        <v>0</v>
      </c>
      <c r="V6457" s="16">
        <v>54.705000000307336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3330602</v>
      </c>
      <c r="B6458" s="11">
        <v>1</v>
      </c>
      <c r="C6458" s="11" t="s">
        <v>33</v>
      </c>
      <c r="D6458" s="11" t="s">
        <v>46</v>
      </c>
      <c r="E6458" s="17" t="s">
        <v>43</v>
      </c>
      <c r="F6458" s="17" t="s">
        <v>846</v>
      </c>
      <c r="G6458" s="17" t="s">
        <v>48</v>
      </c>
      <c r="H6458" s="11" t="s">
        <v>38</v>
      </c>
      <c r="I6458" s="11" t="s">
        <v>39</v>
      </c>
      <c r="J6458" s="11" t="s">
        <v>49</v>
      </c>
      <c r="K6458" s="11" t="s">
        <v>41</v>
      </c>
      <c r="L6458" s="13">
        <v>45167.473379629628</v>
      </c>
      <c r="M6458" s="13">
        <v>45167.697916666664</v>
      </c>
      <c r="N6458" s="14">
        <v>5.3888888888759539</v>
      </c>
      <c r="O6458" s="15">
        <v>0</v>
      </c>
      <c r="P6458" s="15">
        <v>32</v>
      </c>
      <c r="Q6458" s="15">
        <v>0</v>
      </c>
      <c r="R6458" s="15">
        <v>0</v>
      </c>
      <c r="S6458" s="15">
        <v>0</v>
      </c>
      <c r="T6458" s="15">
        <v>0</v>
      </c>
      <c r="U6458" s="16">
        <v>0</v>
      </c>
      <c r="V6458" s="16">
        <v>172.44444444403052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3330620</v>
      </c>
      <c r="B6459" s="11">
        <v>1</v>
      </c>
      <c r="C6459" s="11" t="s">
        <v>33</v>
      </c>
      <c r="D6459" s="11" t="s">
        <v>336</v>
      </c>
      <c r="E6459" s="17" t="s">
        <v>43</v>
      </c>
      <c r="F6459" s="17" t="s">
        <v>4384</v>
      </c>
      <c r="G6459" s="17" t="s">
        <v>201</v>
      </c>
      <c r="H6459" s="11" t="s">
        <v>38</v>
      </c>
      <c r="I6459" s="11" t="s">
        <v>39</v>
      </c>
      <c r="J6459" s="11" t="s">
        <v>40</v>
      </c>
      <c r="K6459" s="11" t="s">
        <v>99</v>
      </c>
      <c r="L6459" s="13">
        <v>45167.494097222225</v>
      </c>
      <c r="M6459" s="13">
        <v>45167.513194444444</v>
      </c>
      <c r="N6459" s="14">
        <v>0.45833333325572312</v>
      </c>
      <c r="O6459" s="15">
        <v>0</v>
      </c>
      <c r="P6459" s="15">
        <v>216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98.999999983236194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3330625</v>
      </c>
      <c r="B6460" s="11">
        <v>1</v>
      </c>
      <c r="C6460" s="11" t="s">
        <v>33</v>
      </c>
      <c r="D6460" s="11" t="s">
        <v>46</v>
      </c>
      <c r="E6460" s="17" t="s">
        <v>43</v>
      </c>
      <c r="F6460" s="17" t="s">
        <v>847</v>
      </c>
      <c r="G6460" s="17" t="s">
        <v>48</v>
      </c>
      <c r="H6460" s="11" t="s">
        <v>38</v>
      </c>
      <c r="I6460" s="11" t="s">
        <v>39</v>
      </c>
      <c r="J6460" s="11" t="s">
        <v>49</v>
      </c>
      <c r="K6460" s="11" t="s">
        <v>41</v>
      </c>
      <c r="L6460" s="13">
        <v>45167.495439814818</v>
      </c>
      <c r="M6460" s="13">
        <v>45167.569444444445</v>
      </c>
      <c r="N6460" s="14">
        <v>1.7761111110448837</v>
      </c>
      <c r="O6460" s="15">
        <v>0</v>
      </c>
      <c r="P6460" s="15">
        <v>23</v>
      </c>
      <c r="Q6460" s="15">
        <v>0</v>
      </c>
      <c r="R6460" s="15">
        <v>0</v>
      </c>
      <c r="S6460" s="15">
        <v>0</v>
      </c>
      <c r="T6460" s="15">
        <v>0</v>
      </c>
      <c r="U6460" s="16">
        <v>0</v>
      </c>
      <c r="V6460" s="16">
        <v>40.850555554032326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3330626</v>
      </c>
      <c r="B6461" s="11">
        <v>1</v>
      </c>
      <c r="C6461" s="11" t="s">
        <v>33</v>
      </c>
      <c r="D6461" s="11" t="s">
        <v>161</v>
      </c>
      <c r="E6461" s="17" t="s">
        <v>43</v>
      </c>
      <c r="F6461" s="17" t="s">
        <v>4385</v>
      </c>
      <c r="G6461" s="17" t="s">
        <v>201</v>
      </c>
      <c r="H6461" s="11" t="s">
        <v>38</v>
      </c>
      <c r="I6461" s="11" t="s">
        <v>39</v>
      </c>
      <c r="J6461" s="11" t="s">
        <v>40</v>
      </c>
      <c r="K6461" s="11" t="s">
        <v>99</v>
      </c>
      <c r="L6461" s="13">
        <v>45167.495682870373</v>
      </c>
      <c r="M6461" s="13">
        <v>45167.576412037037</v>
      </c>
      <c r="N6461" s="14">
        <v>1.9374999999417923</v>
      </c>
      <c r="O6461" s="15">
        <v>0</v>
      </c>
      <c r="P6461" s="15">
        <v>114</v>
      </c>
      <c r="Q6461" s="15">
        <v>0</v>
      </c>
      <c r="R6461" s="15">
        <v>0</v>
      </c>
      <c r="S6461" s="15">
        <v>0</v>
      </c>
      <c r="T6461" s="15">
        <v>0</v>
      </c>
      <c r="U6461" s="16">
        <v>0</v>
      </c>
      <c r="V6461" s="16">
        <v>220.87499999336433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3330627</v>
      </c>
      <c r="B6462" s="11">
        <v>1</v>
      </c>
      <c r="C6462" s="11" t="s">
        <v>33</v>
      </c>
      <c r="D6462" s="11" t="s">
        <v>42</v>
      </c>
      <c r="E6462" s="17" t="s">
        <v>87</v>
      </c>
      <c r="F6462" s="17" t="s">
        <v>4386</v>
      </c>
      <c r="G6462" s="17" t="s">
        <v>98</v>
      </c>
      <c r="H6462" s="11" t="s">
        <v>90</v>
      </c>
      <c r="I6462" s="11" t="s">
        <v>39</v>
      </c>
      <c r="J6462" s="11" t="s">
        <v>40</v>
      </c>
      <c r="K6462" s="11" t="s">
        <v>99</v>
      </c>
      <c r="L6462" s="13">
        <v>45167.495810185188</v>
      </c>
      <c r="M6462" s="13">
        <v>45167.556250000001</v>
      </c>
      <c r="N6462" s="14">
        <v>1.4505555555224419</v>
      </c>
      <c r="O6462" s="15">
        <v>1</v>
      </c>
      <c r="P6462" s="15">
        <v>0</v>
      </c>
      <c r="Q6462" s="15">
        <v>0</v>
      </c>
      <c r="R6462" s="15">
        <v>0</v>
      </c>
      <c r="S6462" s="15">
        <v>0</v>
      </c>
      <c r="T6462" s="15">
        <v>0</v>
      </c>
      <c r="U6462" s="16">
        <v>1.4505555555224419</v>
      </c>
      <c r="V6462" s="16">
        <v>0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3330632</v>
      </c>
      <c r="B6463" s="11">
        <v>1</v>
      </c>
      <c r="C6463" s="11" t="s">
        <v>33</v>
      </c>
      <c r="D6463" s="11" t="s">
        <v>50</v>
      </c>
      <c r="E6463" s="17" t="s">
        <v>43</v>
      </c>
      <c r="F6463" s="17" t="s">
        <v>627</v>
      </c>
      <c r="G6463" s="17" t="s">
        <v>64</v>
      </c>
      <c r="H6463" s="11" t="s">
        <v>38</v>
      </c>
      <c r="I6463" s="11" t="s">
        <v>39</v>
      </c>
      <c r="J6463" s="11" t="s">
        <v>40</v>
      </c>
      <c r="K6463" s="11" t="s">
        <v>41</v>
      </c>
      <c r="L6463" s="13">
        <v>45167.49795138889</v>
      </c>
      <c r="M6463" s="13">
        <v>45167.680555555555</v>
      </c>
      <c r="N6463" s="14">
        <v>4.3824999999487773</v>
      </c>
      <c r="O6463" s="15">
        <v>0</v>
      </c>
      <c r="P6463" s="15">
        <v>195</v>
      </c>
      <c r="Q6463" s="15">
        <v>0</v>
      </c>
      <c r="R6463" s="15">
        <v>0</v>
      </c>
      <c r="S6463" s="15">
        <v>0</v>
      </c>
      <c r="T6463" s="15">
        <v>0</v>
      </c>
      <c r="U6463" s="16">
        <v>0</v>
      </c>
      <c r="V6463" s="16">
        <v>854.58749999001157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3330635</v>
      </c>
      <c r="B6464" s="11">
        <v>1</v>
      </c>
      <c r="C6464" s="11" t="s">
        <v>33</v>
      </c>
      <c r="D6464" s="11" t="s">
        <v>58</v>
      </c>
      <c r="E6464" s="17" t="s">
        <v>43</v>
      </c>
      <c r="F6464" s="17" t="s">
        <v>4387</v>
      </c>
      <c r="G6464" s="17" t="s">
        <v>37</v>
      </c>
      <c r="H6464" s="11" t="s">
        <v>38</v>
      </c>
      <c r="I6464" s="11" t="s">
        <v>39</v>
      </c>
      <c r="J6464" s="11" t="s">
        <v>40</v>
      </c>
      <c r="K6464" s="11" t="s">
        <v>41</v>
      </c>
      <c r="L6464" s="13">
        <v>45167.498506944445</v>
      </c>
      <c r="M6464" s="13">
        <v>45167.549305555556</v>
      </c>
      <c r="N6464" s="14">
        <v>1.219166666676756</v>
      </c>
      <c r="O6464" s="15">
        <v>0</v>
      </c>
      <c r="P6464" s="15">
        <v>16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19.506666666828096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3330636</v>
      </c>
      <c r="B6465" s="11">
        <v>1</v>
      </c>
      <c r="C6465" s="11" t="s">
        <v>33</v>
      </c>
      <c r="D6465" s="11" t="s">
        <v>42</v>
      </c>
      <c r="E6465" s="17" t="s">
        <v>43</v>
      </c>
      <c r="F6465" s="17" t="s">
        <v>654</v>
      </c>
      <c r="G6465" s="17" t="s">
        <v>48</v>
      </c>
      <c r="H6465" s="11" t="s">
        <v>38</v>
      </c>
      <c r="I6465" s="11" t="s">
        <v>39</v>
      </c>
      <c r="J6465" s="11" t="s">
        <v>49</v>
      </c>
      <c r="K6465" s="11" t="s">
        <v>41</v>
      </c>
      <c r="L6465" s="13">
        <v>45167.499178240738</v>
      </c>
      <c r="M6465" s="13">
        <v>45167.861805555556</v>
      </c>
      <c r="N6465" s="14">
        <v>8.7030555556411855</v>
      </c>
      <c r="O6465" s="15">
        <v>0</v>
      </c>
      <c r="P6465" s="15">
        <v>418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3637.8772222580155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3330656</v>
      </c>
      <c r="B6466" s="11">
        <v>1</v>
      </c>
      <c r="C6466" s="11" t="s">
        <v>33</v>
      </c>
      <c r="D6466" s="11" t="s">
        <v>172</v>
      </c>
      <c r="E6466" s="17" t="s">
        <v>80</v>
      </c>
      <c r="F6466" s="17" t="s">
        <v>4388</v>
      </c>
      <c r="G6466" s="17" t="s">
        <v>98</v>
      </c>
      <c r="H6466" s="11" t="s">
        <v>38</v>
      </c>
      <c r="I6466" s="11" t="s">
        <v>39</v>
      </c>
      <c r="J6466" s="11" t="s">
        <v>40</v>
      </c>
      <c r="K6466" s="11" t="s">
        <v>99</v>
      </c>
      <c r="L6466" s="13">
        <v>45167.503645833334</v>
      </c>
      <c r="M6466" s="13">
        <v>45167.613194444442</v>
      </c>
      <c r="N6466" s="14">
        <v>2.629166666592937</v>
      </c>
      <c r="O6466" s="15">
        <v>0</v>
      </c>
      <c r="P6466" s="15">
        <v>1711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4498.5041665405151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3330657</v>
      </c>
      <c r="B6467" s="11">
        <v>1</v>
      </c>
      <c r="C6467" s="11" t="s">
        <v>33</v>
      </c>
      <c r="D6467" s="11" t="s">
        <v>172</v>
      </c>
      <c r="E6467" s="17" t="s">
        <v>43</v>
      </c>
      <c r="F6467" s="17" t="s">
        <v>4265</v>
      </c>
      <c r="G6467" s="17" t="s">
        <v>48</v>
      </c>
      <c r="H6467" s="11" t="s">
        <v>38</v>
      </c>
      <c r="I6467" s="11" t="s">
        <v>39</v>
      </c>
      <c r="J6467" s="11" t="s">
        <v>49</v>
      </c>
      <c r="K6467" s="11" t="s">
        <v>41</v>
      </c>
      <c r="L6467" s="13">
        <v>45167.440578703703</v>
      </c>
      <c r="M6467" s="13">
        <v>45167.776388888888</v>
      </c>
      <c r="N6467" s="14">
        <v>8.0594444444286637</v>
      </c>
      <c r="O6467" s="15">
        <v>0</v>
      </c>
      <c r="P6467" s="15">
        <v>101</v>
      </c>
      <c r="Q6467" s="15">
        <v>0</v>
      </c>
      <c r="R6467" s="15">
        <v>0</v>
      </c>
      <c r="S6467" s="15">
        <v>0</v>
      </c>
      <c r="T6467" s="15">
        <v>0</v>
      </c>
      <c r="U6467" s="16">
        <v>0</v>
      </c>
      <c r="V6467" s="16">
        <v>814.00388888729503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3330662</v>
      </c>
      <c r="B6468" s="11">
        <v>1</v>
      </c>
      <c r="C6468" s="11" t="s">
        <v>33</v>
      </c>
      <c r="D6468" s="11" t="s">
        <v>74</v>
      </c>
      <c r="E6468" s="17" t="s">
        <v>43</v>
      </c>
      <c r="F6468" s="17" t="s">
        <v>3363</v>
      </c>
      <c r="G6468" s="17" t="s">
        <v>45</v>
      </c>
      <c r="H6468" s="11" t="s">
        <v>38</v>
      </c>
      <c r="I6468" s="11" t="s">
        <v>39</v>
      </c>
      <c r="J6468" s="11" t="s">
        <v>40</v>
      </c>
      <c r="K6468" s="11" t="s">
        <v>41</v>
      </c>
      <c r="L6468" s="13">
        <v>45167.260405092595</v>
      </c>
      <c r="M6468" s="13">
        <v>45167.62672453704</v>
      </c>
      <c r="N6468" s="14">
        <v>8.7916666666860692</v>
      </c>
      <c r="O6468" s="15">
        <v>0</v>
      </c>
      <c r="P6468" s="15">
        <v>21</v>
      </c>
      <c r="Q6468" s="15">
        <v>0</v>
      </c>
      <c r="R6468" s="15">
        <v>0</v>
      </c>
      <c r="S6468" s="15">
        <v>0</v>
      </c>
      <c r="T6468" s="15">
        <v>0</v>
      </c>
      <c r="U6468" s="16">
        <v>0</v>
      </c>
      <c r="V6468" s="16">
        <v>184.62500000040745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3330672</v>
      </c>
      <c r="B6469" s="11">
        <v>1</v>
      </c>
      <c r="C6469" s="11" t="s">
        <v>33</v>
      </c>
      <c r="D6469" s="11" t="s">
        <v>55</v>
      </c>
      <c r="E6469" s="17" t="s">
        <v>43</v>
      </c>
      <c r="F6469" s="17" t="s">
        <v>4389</v>
      </c>
      <c r="G6469" s="17" t="s">
        <v>37</v>
      </c>
      <c r="H6469" s="11" t="s">
        <v>38</v>
      </c>
      <c r="I6469" s="11" t="s">
        <v>39</v>
      </c>
      <c r="J6469" s="11" t="s">
        <v>40</v>
      </c>
      <c r="K6469" s="11" t="s">
        <v>41</v>
      </c>
      <c r="L6469" s="13">
        <v>45167.512303240743</v>
      </c>
      <c r="M6469" s="13">
        <v>45167.554756944446</v>
      </c>
      <c r="N6469" s="14">
        <v>1.0188888888806105</v>
      </c>
      <c r="O6469" s="15">
        <v>0</v>
      </c>
      <c r="P6469" s="15">
        <v>1891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1926.7188888732344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3330689</v>
      </c>
      <c r="B6470" s="11">
        <v>1</v>
      </c>
      <c r="C6470" s="11" t="s">
        <v>33</v>
      </c>
      <c r="D6470" s="11" t="s">
        <v>119</v>
      </c>
      <c r="E6470" s="17" t="s">
        <v>43</v>
      </c>
      <c r="F6470" s="17" t="s">
        <v>4390</v>
      </c>
      <c r="G6470" s="17" t="s">
        <v>176</v>
      </c>
      <c r="H6470" s="11" t="s">
        <v>38</v>
      </c>
      <c r="I6470" s="11" t="s">
        <v>39</v>
      </c>
      <c r="J6470" s="11" t="s">
        <v>40</v>
      </c>
      <c r="K6470" s="11" t="s">
        <v>99</v>
      </c>
      <c r="L6470" s="13">
        <v>45167.52144675926</v>
      </c>
      <c r="M6470" s="13">
        <v>45167.534872685188</v>
      </c>
      <c r="N6470" s="14">
        <v>0.32222222228301689</v>
      </c>
      <c r="O6470" s="15">
        <v>0</v>
      </c>
      <c r="P6470" s="15">
        <v>63</v>
      </c>
      <c r="Q6470" s="15">
        <v>0</v>
      </c>
      <c r="R6470" s="15">
        <v>0</v>
      </c>
      <c r="S6470" s="15">
        <v>0</v>
      </c>
      <c r="T6470" s="15">
        <v>0</v>
      </c>
      <c r="U6470" s="16">
        <v>0</v>
      </c>
      <c r="V6470" s="16">
        <v>20.300000003830064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3330699</v>
      </c>
      <c r="B6471" s="11">
        <v>1</v>
      </c>
      <c r="C6471" s="11" t="s">
        <v>33</v>
      </c>
      <c r="D6471" s="11" t="s">
        <v>79</v>
      </c>
      <c r="E6471" s="17" t="s">
        <v>87</v>
      </c>
      <c r="F6471" s="17" t="s">
        <v>3898</v>
      </c>
      <c r="G6471" s="17" t="s">
        <v>107</v>
      </c>
      <c r="H6471" s="11" t="s">
        <v>90</v>
      </c>
      <c r="I6471" s="11" t="s">
        <v>39</v>
      </c>
      <c r="J6471" s="11" t="s">
        <v>40</v>
      </c>
      <c r="K6471" s="11" t="s">
        <v>41</v>
      </c>
      <c r="L6471" s="13">
        <v>45167.314201388886</v>
      </c>
      <c r="M6471" s="13">
        <v>45167.454861111109</v>
      </c>
      <c r="N6471" s="14">
        <v>3.375833333353512</v>
      </c>
      <c r="O6471" s="15">
        <v>6</v>
      </c>
      <c r="P6471" s="15">
        <v>63</v>
      </c>
      <c r="Q6471" s="15">
        <v>0</v>
      </c>
      <c r="R6471" s="15">
        <v>0</v>
      </c>
      <c r="S6471" s="15">
        <v>0</v>
      </c>
      <c r="T6471" s="15">
        <v>0</v>
      </c>
      <c r="U6471" s="16">
        <v>20.255000000121072</v>
      </c>
      <c r="V6471" s="16">
        <v>212.67750000127126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3330701</v>
      </c>
      <c r="B6472" s="11">
        <v>1</v>
      </c>
      <c r="C6472" s="11" t="s">
        <v>33</v>
      </c>
      <c r="D6472" s="11" t="s">
        <v>50</v>
      </c>
      <c r="E6472" s="17" t="s">
        <v>43</v>
      </c>
      <c r="F6472" s="17" t="s">
        <v>471</v>
      </c>
      <c r="G6472" s="17" t="s">
        <v>64</v>
      </c>
      <c r="H6472" s="11" t="s">
        <v>38</v>
      </c>
      <c r="I6472" s="11" t="s">
        <v>39</v>
      </c>
      <c r="J6472" s="11" t="s">
        <v>40</v>
      </c>
      <c r="K6472" s="11" t="s">
        <v>41</v>
      </c>
      <c r="L6472" s="13">
        <v>45167.524236111109</v>
      </c>
      <c r="M6472" s="13">
        <v>45167.644444444442</v>
      </c>
      <c r="N6472" s="14">
        <v>2.8850000000093132</v>
      </c>
      <c r="O6472" s="15">
        <v>0</v>
      </c>
      <c r="P6472" s="15">
        <v>94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271.19000000087544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3330712</v>
      </c>
      <c r="B6473" s="11">
        <v>1</v>
      </c>
      <c r="C6473" s="11" t="s">
        <v>33</v>
      </c>
      <c r="D6473" s="11" t="s">
        <v>67</v>
      </c>
      <c r="E6473" s="17" t="s">
        <v>139</v>
      </c>
      <c r="F6473" s="17" t="s">
        <v>4391</v>
      </c>
      <c r="G6473" s="17" t="s">
        <v>2184</v>
      </c>
      <c r="H6473" s="11" t="s">
        <v>38</v>
      </c>
      <c r="I6473" s="11" t="s">
        <v>39</v>
      </c>
      <c r="J6473" s="11" t="s">
        <v>40</v>
      </c>
      <c r="K6473" s="11" t="s">
        <v>41</v>
      </c>
      <c r="L6473" s="13">
        <v>45167.532002314816</v>
      </c>
      <c r="M6473" s="13">
        <v>45167.78125</v>
      </c>
      <c r="N6473" s="14">
        <v>5.9819444444146939</v>
      </c>
      <c r="O6473" s="15">
        <v>0</v>
      </c>
      <c r="P6473" s="15">
        <v>182</v>
      </c>
      <c r="Q6473" s="15">
        <v>0</v>
      </c>
      <c r="R6473" s="15">
        <v>0</v>
      </c>
      <c r="S6473" s="15">
        <v>0</v>
      </c>
      <c r="T6473" s="15">
        <v>0</v>
      </c>
      <c r="U6473" s="16">
        <v>0</v>
      </c>
      <c r="V6473" s="16">
        <v>1088.7138888834743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3330715</v>
      </c>
      <c r="B6474" s="11">
        <v>1</v>
      </c>
      <c r="C6474" s="11" t="s">
        <v>33</v>
      </c>
      <c r="D6474" s="11" t="s">
        <v>58</v>
      </c>
      <c r="E6474" s="17" t="s">
        <v>87</v>
      </c>
      <c r="F6474" s="17" t="s">
        <v>2545</v>
      </c>
      <c r="G6474" s="17" t="s">
        <v>107</v>
      </c>
      <c r="H6474" s="11" t="s">
        <v>90</v>
      </c>
      <c r="I6474" s="11" t="s">
        <v>39</v>
      </c>
      <c r="J6474" s="11" t="s">
        <v>40</v>
      </c>
      <c r="K6474" s="11" t="s">
        <v>41</v>
      </c>
      <c r="L6474" s="13">
        <v>45167.536736111113</v>
      </c>
      <c r="M6474" s="13">
        <v>45167.548842592594</v>
      </c>
      <c r="N6474" s="14">
        <v>0.29055555554805323</v>
      </c>
      <c r="O6474" s="15">
        <v>0</v>
      </c>
      <c r="P6474" s="15">
        <v>18</v>
      </c>
      <c r="Q6474" s="15">
        <v>0</v>
      </c>
      <c r="R6474" s="15">
        <v>0</v>
      </c>
      <c r="S6474" s="15">
        <v>0</v>
      </c>
      <c r="T6474" s="15">
        <v>0</v>
      </c>
      <c r="U6474" s="16">
        <v>0</v>
      </c>
      <c r="V6474" s="16">
        <v>5.2299999998649582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3330719</v>
      </c>
      <c r="B6475" s="11">
        <v>1</v>
      </c>
      <c r="C6475" s="11" t="s">
        <v>33</v>
      </c>
      <c r="D6475" s="11" t="s">
        <v>42</v>
      </c>
      <c r="E6475" s="17" t="s">
        <v>43</v>
      </c>
      <c r="F6475" s="17" t="s">
        <v>4392</v>
      </c>
      <c r="G6475" s="17" t="s">
        <v>107</v>
      </c>
      <c r="H6475" s="11" t="s">
        <v>38</v>
      </c>
      <c r="I6475" s="11" t="s">
        <v>39</v>
      </c>
      <c r="J6475" s="11" t="s">
        <v>40</v>
      </c>
      <c r="K6475" s="11" t="s">
        <v>41</v>
      </c>
      <c r="L6475" s="13">
        <v>45167.537939814814</v>
      </c>
      <c r="M6475" s="13">
        <v>45167.577777777777</v>
      </c>
      <c r="N6475" s="14">
        <v>0.95611111109610647</v>
      </c>
      <c r="O6475" s="15">
        <v>0</v>
      </c>
      <c r="P6475" s="15">
        <v>276</v>
      </c>
      <c r="Q6475" s="15">
        <v>0</v>
      </c>
      <c r="R6475" s="15">
        <v>0</v>
      </c>
      <c r="S6475" s="15">
        <v>0</v>
      </c>
      <c r="T6475" s="15">
        <v>0</v>
      </c>
      <c r="U6475" s="16">
        <v>0</v>
      </c>
      <c r="V6475" s="16">
        <v>263.88666666252539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3330727</v>
      </c>
      <c r="B6476" s="11">
        <v>1</v>
      </c>
      <c r="C6476" s="11" t="s">
        <v>33</v>
      </c>
      <c r="D6476" s="11" t="s">
        <v>42</v>
      </c>
      <c r="E6476" s="17" t="s">
        <v>87</v>
      </c>
      <c r="F6476" s="17" t="s">
        <v>4393</v>
      </c>
      <c r="G6476" s="17" t="s">
        <v>176</v>
      </c>
      <c r="H6476" s="11" t="s">
        <v>90</v>
      </c>
      <c r="I6476" s="11" t="s">
        <v>39</v>
      </c>
      <c r="J6476" s="11" t="s">
        <v>40</v>
      </c>
      <c r="K6476" s="11" t="s">
        <v>99</v>
      </c>
      <c r="L6476" s="13">
        <v>45167.541377314818</v>
      </c>
      <c r="M6476" s="13">
        <v>45167.718773148146</v>
      </c>
      <c r="N6476" s="14">
        <v>4.2574999998905696</v>
      </c>
      <c r="O6476" s="15">
        <v>0</v>
      </c>
      <c r="P6476" s="15">
        <v>2904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12363.779999682214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3330731</v>
      </c>
      <c r="B6477" s="11">
        <v>1</v>
      </c>
      <c r="C6477" s="11" t="s">
        <v>33</v>
      </c>
      <c r="D6477" s="11" t="s">
        <v>42</v>
      </c>
      <c r="E6477" s="17" t="s">
        <v>43</v>
      </c>
      <c r="F6477" s="17" t="s">
        <v>4219</v>
      </c>
      <c r="G6477" s="17" t="s">
        <v>48</v>
      </c>
      <c r="H6477" s="11" t="s">
        <v>38</v>
      </c>
      <c r="I6477" s="11" t="s">
        <v>39</v>
      </c>
      <c r="J6477" s="11" t="s">
        <v>49</v>
      </c>
      <c r="K6477" s="11" t="s">
        <v>41</v>
      </c>
      <c r="L6477" s="13">
        <v>45167.54310185185</v>
      </c>
      <c r="M6477" s="13">
        <v>45167.782638888886</v>
      </c>
      <c r="N6477" s="14">
        <v>5.748888888861984</v>
      </c>
      <c r="O6477" s="15">
        <v>0</v>
      </c>
      <c r="P6477" s="15">
        <v>15</v>
      </c>
      <c r="Q6477" s="15">
        <v>0</v>
      </c>
      <c r="R6477" s="15">
        <v>0</v>
      </c>
      <c r="S6477" s="15">
        <v>0</v>
      </c>
      <c r="T6477" s="15">
        <v>0</v>
      </c>
      <c r="U6477" s="16">
        <v>0</v>
      </c>
      <c r="V6477" s="16">
        <v>86.23333333292976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3330740</v>
      </c>
      <c r="B6478" s="11">
        <v>1</v>
      </c>
      <c r="C6478" s="11" t="s">
        <v>33</v>
      </c>
      <c r="D6478" s="11" t="s">
        <v>174</v>
      </c>
      <c r="E6478" s="17" t="s">
        <v>87</v>
      </c>
      <c r="F6478" s="17" t="s">
        <v>264</v>
      </c>
      <c r="G6478" s="17" t="s">
        <v>107</v>
      </c>
      <c r="H6478" s="11" t="s">
        <v>90</v>
      </c>
      <c r="I6478" s="11" t="s">
        <v>39</v>
      </c>
      <c r="J6478" s="11" t="s">
        <v>40</v>
      </c>
      <c r="K6478" s="11" t="s">
        <v>41</v>
      </c>
      <c r="L6478" s="13">
        <v>45167.343541666669</v>
      </c>
      <c r="M6478" s="13">
        <v>45167.588402777779</v>
      </c>
      <c r="N6478" s="14">
        <v>5.8766666666488163</v>
      </c>
      <c r="O6478" s="15">
        <v>16</v>
      </c>
      <c r="P6478" s="15">
        <v>790</v>
      </c>
      <c r="Q6478" s="15">
        <v>0</v>
      </c>
      <c r="R6478" s="15">
        <v>0</v>
      </c>
      <c r="S6478" s="15">
        <v>0</v>
      </c>
      <c r="T6478" s="15">
        <v>0</v>
      </c>
      <c r="U6478" s="16">
        <v>94.026666666381061</v>
      </c>
      <c r="V6478" s="16">
        <v>4642.5666666525649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3330762</v>
      </c>
      <c r="B6479" s="11">
        <v>1</v>
      </c>
      <c r="C6479" s="11" t="s">
        <v>33</v>
      </c>
      <c r="D6479" s="11" t="s">
        <v>55</v>
      </c>
      <c r="E6479" s="17" t="s">
        <v>43</v>
      </c>
      <c r="F6479" s="17" t="s">
        <v>3627</v>
      </c>
      <c r="G6479" s="17" t="s">
        <v>48</v>
      </c>
      <c r="H6479" s="11" t="s">
        <v>38</v>
      </c>
      <c r="I6479" s="11" t="s">
        <v>39</v>
      </c>
      <c r="J6479" s="11" t="s">
        <v>49</v>
      </c>
      <c r="K6479" s="11" t="s">
        <v>41</v>
      </c>
      <c r="L6479" s="13">
        <v>45167.502152777779</v>
      </c>
      <c r="M6479" s="13">
        <v>45167.607638888891</v>
      </c>
      <c r="N6479" s="14">
        <v>2.531666666676756</v>
      </c>
      <c r="O6479" s="15">
        <v>0</v>
      </c>
      <c r="P6479" s="15">
        <v>354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896.21000000357162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3330768</v>
      </c>
      <c r="B6480" s="11">
        <v>1</v>
      </c>
      <c r="C6480" s="11" t="s">
        <v>33</v>
      </c>
      <c r="D6480" s="11" t="s">
        <v>50</v>
      </c>
      <c r="E6480" s="17" t="s">
        <v>43</v>
      </c>
      <c r="F6480" s="17" t="s">
        <v>644</v>
      </c>
      <c r="G6480" s="17" t="s">
        <v>48</v>
      </c>
      <c r="H6480" s="11" t="s">
        <v>38</v>
      </c>
      <c r="I6480" s="11" t="s">
        <v>39</v>
      </c>
      <c r="J6480" s="11" t="s">
        <v>49</v>
      </c>
      <c r="K6480" s="11" t="s">
        <v>41</v>
      </c>
      <c r="L6480" s="13">
        <v>45167.5547337963</v>
      </c>
      <c r="M6480" s="13">
        <v>45167.878194444442</v>
      </c>
      <c r="N6480" s="14">
        <v>7.7630555554060265</v>
      </c>
      <c r="O6480" s="15">
        <v>0</v>
      </c>
      <c r="P6480" s="15">
        <v>44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341.57444443786517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3330777</v>
      </c>
      <c r="B6481" s="11">
        <v>1</v>
      </c>
      <c r="C6481" s="11" t="s">
        <v>33</v>
      </c>
      <c r="D6481" s="11" t="s">
        <v>146</v>
      </c>
      <c r="E6481" s="17" t="s">
        <v>80</v>
      </c>
      <c r="F6481" s="17" t="s">
        <v>4394</v>
      </c>
      <c r="G6481" s="17" t="s">
        <v>201</v>
      </c>
      <c r="H6481" s="11" t="s">
        <v>38</v>
      </c>
      <c r="I6481" s="11" t="s">
        <v>39</v>
      </c>
      <c r="J6481" s="11" t="s">
        <v>40</v>
      </c>
      <c r="K6481" s="11" t="s">
        <v>99</v>
      </c>
      <c r="L6481" s="13">
        <v>45167.556388888886</v>
      </c>
      <c r="M6481" s="13">
        <v>45167.560578703706</v>
      </c>
      <c r="N6481" s="14">
        <v>0.10055555566214025</v>
      </c>
      <c r="O6481" s="15">
        <v>0</v>
      </c>
      <c r="P6481" s="15">
        <v>342</v>
      </c>
      <c r="Q6481" s="15">
        <v>0</v>
      </c>
      <c r="R6481" s="15">
        <v>0</v>
      </c>
      <c r="S6481" s="15">
        <v>0</v>
      </c>
      <c r="T6481" s="15">
        <v>0</v>
      </c>
      <c r="U6481" s="16">
        <v>0</v>
      </c>
      <c r="V6481" s="16">
        <v>34.390000036451966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3330788</v>
      </c>
      <c r="B6482" s="11">
        <v>1</v>
      </c>
      <c r="C6482" s="11" t="s">
        <v>33</v>
      </c>
      <c r="D6482" s="11" t="s">
        <v>148</v>
      </c>
      <c r="E6482" s="17" t="s">
        <v>35</v>
      </c>
      <c r="F6482" s="17" t="s">
        <v>2086</v>
      </c>
      <c r="G6482" s="17" t="s">
        <v>64</v>
      </c>
      <c r="H6482" s="11" t="s">
        <v>38</v>
      </c>
      <c r="I6482" s="11" t="s">
        <v>39</v>
      </c>
      <c r="J6482" s="11" t="s">
        <v>40</v>
      </c>
      <c r="K6482" s="11" t="s">
        <v>41</v>
      </c>
      <c r="L6482" s="13">
        <v>45167.551759259259</v>
      </c>
      <c r="M6482" s="13">
        <v>45167.651388888888</v>
      </c>
      <c r="N6482" s="14">
        <v>2.3911111110937782</v>
      </c>
      <c r="O6482" s="15">
        <v>0</v>
      </c>
      <c r="P6482" s="15">
        <v>134</v>
      </c>
      <c r="Q6482" s="15">
        <v>0</v>
      </c>
      <c r="R6482" s="15">
        <v>0</v>
      </c>
      <c r="S6482" s="15">
        <v>0</v>
      </c>
      <c r="T6482" s="15">
        <v>0</v>
      </c>
      <c r="U6482" s="16">
        <v>0</v>
      </c>
      <c r="V6482" s="16">
        <v>320.40888888656627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3330791</v>
      </c>
      <c r="B6483" s="11">
        <v>1</v>
      </c>
      <c r="C6483" s="11" t="s">
        <v>33</v>
      </c>
      <c r="D6483" s="11" t="s">
        <v>60</v>
      </c>
      <c r="E6483" s="17" t="s">
        <v>87</v>
      </c>
      <c r="F6483" s="17" t="s">
        <v>4270</v>
      </c>
      <c r="G6483" s="17" t="s">
        <v>107</v>
      </c>
      <c r="H6483" s="11" t="s">
        <v>90</v>
      </c>
      <c r="I6483" s="11" t="s">
        <v>39</v>
      </c>
      <c r="J6483" s="11" t="s">
        <v>40</v>
      </c>
      <c r="K6483" s="11" t="s">
        <v>41</v>
      </c>
      <c r="L6483" s="13">
        <v>45167.560439814813</v>
      </c>
      <c r="M6483" s="13">
        <v>45167.642361111109</v>
      </c>
      <c r="N6483" s="14">
        <v>1.9661111111054197</v>
      </c>
      <c r="O6483" s="15">
        <v>3</v>
      </c>
      <c r="P6483" s="15">
        <v>31</v>
      </c>
      <c r="Q6483" s="15">
        <v>0</v>
      </c>
      <c r="R6483" s="15">
        <v>0</v>
      </c>
      <c r="S6483" s="15">
        <v>0</v>
      </c>
      <c r="T6483" s="15">
        <v>0</v>
      </c>
      <c r="U6483" s="16">
        <v>5.8983333333162591</v>
      </c>
      <c r="V6483" s="16">
        <v>60.949444444268011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3330793</v>
      </c>
      <c r="B6484" s="11">
        <v>1</v>
      </c>
      <c r="C6484" s="11" t="s">
        <v>33</v>
      </c>
      <c r="D6484" s="11" t="s">
        <v>134</v>
      </c>
      <c r="E6484" s="17" t="s">
        <v>43</v>
      </c>
      <c r="F6484" s="17" t="s">
        <v>4395</v>
      </c>
      <c r="G6484" s="17" t="s">
        <v>45</v>
      </c>
      <c r="H6484" s="11" t="s">
        <v>38</v>
      </c>
      <c r="I6484" s="11" t="s">
        <v>39</v>
      </c>
      <c r="J6484" s="11" t="s">
        <v>40</v>
      </c>
      <c r="K6484" s="11" t="s">
        <v>41</v>
      </c>
      <c r="L6484" s="13">
        <v>45167.558495370373</v>
      </c>
      <c r="M6484" s="13">
        <v>45167.631481481483</v>
      </c>
      <c r="N6484" s="14">
        <v>1.7516666666488163</v>
      </c>
      <c r="O6484" s="15">
        <v>0</v>
      </c>
      <c r="P6484" s="15">
        <v>89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155.89833333174465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3330800</v>
      </c>
      <c r="B6485" s="11">
        <v>1</v>
      </c>
      <c r="C6485" s="11" t="s">
        <v>33</v>
      </c>
      <c r="D6485" s="11" t="s">
        <v>46</v>
      </c>
      <c r="E6485" s="17" t="s">
        <v>43</v>
      </c>
      <c r="F6485" s="17" t="s">
        <v>4396</v>
      </c>
      <c r="G6485" s="17" t="s">
        <v>201</v>
      </c>
      <c r="H6485" s="11" t="s">
        <v>38</v>
      </c>
      <c r="I6485" s="11" t="s">
        <v>39</v>
      </c>
      <c r="J6485" s="11" t="s">
        <v>40</v>
      </c>
      <c r="K6485" s="11" t="s">
        <v>99</v>
      </c>
      <c r="L6485" s="13">
        <v>45167.564803240741</v>
      </c>
      <c r="M6485" s="13">
        <v>45167.604861111111</v>
      </c>
      <c r="N6485" s="14">
        <v>0.96138888888526708</v>
      </c>
      <c r="O6485" s="15">
        <v>0</v>
      </c>
      <c r="P6485" s="15">
        <v>468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449.92999999830499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3330804</v>
      </c>
      <c r="B6486" s="11">
        <v>1</v>
      </c>
      <c r="C6486" s="11" t="s">
        <v>33</v>
      </c>
      <c r="D6486" s="11" t="s">
        <v>194</v>
      </c>
      <c r="E6486" s="17" t="s">
        <v>43</v>
      </c>
      <c r="F6486" s="17" t="s">
        <v>4397</v>
      </c>
      <c r="G6486" s="17" t="s">
        <v>48</v>
      </c>
      <c r="H6486" s="11" t="s">
        <v>38</v>
      </c>
      <c r="I6486" s="11" t="s">
        <v>39</v>
      </c>
      <c r="J6486" s="11" t="s">
        <v>49</v>
      </c>
      <c r="K6486" s="11" t="s">
        <v>41</v>
      </c>
      <c r="L6486" s="13">
        <v>45167.563379629632</v>
      </c>
      <c r="M6486" s="13">
        <v>45167.847916666666</v>
      </c>
      <c r="N6486" s="14">
        <v>6.8288888888200745</v>
      </c>
      <c r="O6486" s="15">
        <v>0</v>
      </c>
      <c r="P6486" s="15">
        <v>4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27.315555555280298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3330809</v>
      </c>
      <c r="B6487" s="11">
        <v>1</v>
      </c>
      <c r="C6487" s="11" t="s">
        <v>33</v>
      </c>
      <c r="D6487" s="11" t="s">
        <v>134</v>
      </c>
      <c r="E6487" s="17" t="s">
        <v>43</v>
      </c>
      <c r="F6487" s="17" t="s">
        <v>4398</v>
      </c>
      <c r="G6487" s="17" t="s">
        <v>201</v>
      </c>
      <c r="H6487" s="11" t="s">
        <v>38</v>
      </c>
      <c r="I6487" s="11" t="s">
        <v>39</v>
      </c>
      <c r="J6487" s="11" t="s">
        <v>40</v>
      </c>
      <c r="K6487" s="11" t="s">
        <v>99</v>
      </c>
      <c r="L6487" s="13">
        <v>45167.569120370368</v>
      </c>
      <c r="M6487" s="13">
        <v>45167.662499999999</v>
      </c>
      <c r="N6487" s="14">
        <v>2.2411111111287028</v>
      </c>
      <c r="O6487" s="15">
        <v>0</v>
      </c>
      <c r="P6487" s="15">
        <v>131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293.58555555786006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3330823</v>
      </c>
      <c r="B6488" s="11">
        <v>1</v>
      </c>
      <c r="C6488" s="11" t="s">
        <v>33</v>
      </c>
      <c r="D6488" s="11" t="s">
        <v>55</v>
      </c>
      <c r="E6488" s="17" t="s">
        <v>43</v>
      </c>
      <c r="F6488" s="17" t="s">
        <v>4389</v>
      </c>
      <c r="G6488" s="17" t="s">
        <v>37</v>
      </c>
      <c r="H6488" s="11" t="s">
        <v>38</v>
      </c>
      <c r="I6488" s="11" t="s">
        <v>39</v>
      </c>
      <c r="J6488" s="11" t="s">
        <v>40</v>
      </c>
      <c r="K6488" s="11" t="s">
        <v>41</v>
      </c>
      <c r="L6488" s="13">
        <v>45167.560370370367</v>
      </c>
      <c r="M6488" s="13">
        <v>45167.606249999997</v>
      </c>
      <c r="N6488" s="14">
        <v>1.1011111111147329</v>
      </c>
      <c r="O6488" s="15">
        <v>0</v>
      </c>
      <c r="P6488" s="15">
        <v>1891</v>
      </c>
      <c r="Q6488" s="15">
        <v>0</v>
      </c>
      <c r="R6488" s="15">
        <v>0</v>
      </c>
      <c r="S6488" s="15">
        <v>0</v>
      </c>
      <c r="T6488" s="15">
        <v>0</v>
      </c>
      <c r="U6488" s="16">
        <v>0</v>
      </c>
      <c r="V6488" s="16">
        <v>2082.20111111796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3330830</v>
      </c>
      <c r="B6489" s="11">
        <v>1</v>
      </c>
      <c r="C6489" s="11" t="s">
        <v>33</v>
      </c>
      <c r="D6489" s="11" t="s">
        <v>42</v>
      </c>
      <c r="E6489" s="17" t="s">
        <v>43</v>
      </c>
      <c r="F6489" s="17" t="s">
        <v>1199</v>
      </c>
      <c r="G6489" s="17" t="s">
        <v>48</v>
      </c>
      <c r="H6489" s="11" t="s">
        <v>38</v>
      </c>
      <c r="I6489" s="11" t="s">
        <v>39</v>
      </c>
      <c r="J6489" s="11" t="s">
        <v>49</v>
      </c>
      <c r="K6489" s="11" t="s">
        <v>41</v>
      </c>
      <c r="L6489" s="13">
        <v>45167.576979166668</v>
      </c>
      <c r="M6489" s="13">
        <v>45167.876388888886</v>
      </c>
      <c r="N6489" s="14">
        <v>7.1858333332347684</v>
      </c>
      <c r="O6489" s="15">
        <v>0</v>
      </c>
      <c r="P6489" s="15">
        <v>14</v>
      </c>
      <c r="Q6489" s="15">
        <v>0</v>
      </c>
      <c r="R6489" s="15">
        <v>0</v>
      </c>
      <c r="S6489" s="15">
        <v>0</v>
      </c>
      <c r="T6489" s="15">
        <v>0</v>
      </c>
      <c r="U6489" s="16">
        <v>0</v>
      </c>
      <c r="V6489" s="16">
        <v>100.60166666528676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3330831</v>
      </c>
      <c r="B6490" s="11">
        <v>1</v>
      </c>
      <c r="C6490" s="11" t="s">
        <v>33</v>
      </c>
      <c r="D6490" s="11" t="s">
        <v>34</v>
      </c>
      <c r="E6490" s="17" t="s">
        <v>43</v>
      </c>
      <c r="F6490" s="17" t="s">
        <v>4399</v>
      </c>
      <c r="G6490" s="17" t="s">
        <v>48</v>
      </c>
      <c r="H6490" s="11" t="s">
        <v>38</v>
      </c>
      <c r="I6490" s="11" t="s">
        <v>39</v>
      </c>
      <c r="J6490" s="11" t="s">
        <v>49</v>
      </c>
      <c r="K6490" s="11" t="s">
        <v>41</v>
      </c>
      <c r="L6490" s="13">
        <v>45167.57712962963</v>
      </c>
      <c r="M6490" s="13">
        <v>45167.747916666667</v>
      </c>
      <c r="N6490" s="14">
        <v>4.0988888888969086</v>
      </c>
      <c r="O6490" s="15">
        <v>0</v>
      </c>
      <c r="P6490" s="15">
        <v>224</v>
      </c>
      <c r="Q6490" s="15">
        <v>0</v>
      </c>
      <c r="R6490" s="15">
        <v>0</v>
      </c>
      <c r="S6490" s="15">
        <v>0</v>
      </c>
      <c r="T6490" s="15">
        <v>0</v>
      </c>
      <c r="U6490" s="16">
        <v>0</v>
      </c>
      <c r="V6490" s="16">
        <v>918.15111111290753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3330837</v>
      </c>
      <c r="B6491" s="11">
        <v>1</v>
      </c>
      <c r="C6491" s="11" t="s">
        <v>33</v>
      </c>
      <c r="D6491" s="11" t="s">
        <v>79</v>
      </c>
      <c r="E6491" s="17" t="s">
        <v>87</v>
      </c>
      <c r="F6491" s="17" t="s">
        <v>3898</v>
      </c>
      <c r="G6491" s="17" t="s">
        <v>486</v>
      </c>
      <c r="H6491" s="11" t="s">
        <v>90</v>
      </c>
      <c r="I6491" s="11" t="s">
        <v>39</v>
      </c>
      <c r="J6491" s="11" t="s">
        <v>40</v>
      </c>
      <c r="K6491" s="11" t="s">
        <v>41</v>
      </c>
      <c r="L6491" s="13">
        <v>45167.460798611108</v>
      </c>
      <c r="M6491" s="13">
        <v>45167.707303240742</v>
      </c>
      <c r="N6491" s="14">
        <v>5.9161111112334765</v>
      </c>
      <c r="O6491" s="15">
        <v>6</v>
      </c>
      <c r="P6491" s="15">
        <v>68</v>
      </c>
      <c r="Q6491" s="15">
        <v>0</v>
      </c>
      <c r="R6491" s="15">
        <v>0</v>
      </c>
      <c r="S6491" s="15">
        <v>0</v>
      </c>
      <c r="T6491" s="15">
        <v>0</v>
      </c>
      <c r="U6491" s="16">
        <v>35.496666667400859</v>
      </c>
      <c r="V6491" s="16">
        <v>402.29555556387641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3330840</v>
      </c>
      <c r="B6492" s="11">
        <v>1</v>
      </c>
      <c r="C6492" s="11" t="s">
        <v>33</v>
      </c>
      <c r="D6492" s="11" t="s">
        <v>52</v>
      </c>
      <c r="E6492" s="17" t="s">
        <v>43</v>
      </c>
      <c r="F6492" s="17" t="s">
        <v>551</v>
      </c>
      <c r="G6492" s="17" t="s">
        <v>45</v>
      </c>
      <c r="H6492" s="11" t="s">
        <v>38</v>
      </c>
      <c r="I6492" s="11" t="s">
        <v>39</v>
      </c>
      <c r="J6492" s="11" t="s">
        <v>40</v>
      </c>
      <c r="K6492" s="11" t="s">
        <v>41</v>
      </c>
      <c r="L6492" s="13">
        <v>45167.438969907409</v>
      </c>
      <c r="M6492" s="13">
        <v>45167.768055555556</v>
      </c>
      <c r="N6492" s="14">
        <v>7.8980555555317551</v>
      </c>
      <c r="O6492" s="15">
        <v>0</v>
      </c>
      <c r="P6492" s="15">
        <v>15</v>
      </c>
      <c r="Q6492" s="15">
        <v>0</v>
      </c>
      <c r="R6492" s="15">
        <v>0</v>
      </c>
      <c r="S6492" s="15">
        <v>0</v>
      </c>
      <c r="T6492" s="15">
        <v>0</v>
      </c>
      <c r="U6492" s="16">
        <v>0</v>
      </c>
      <c r="V6492" s="16">
        <v>118.47083333297633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3330841</v>
      </c>
      <c r="B6493" s="11">
        <v>1</v>
      </c>
      <c r="C6493" s="11" t="s">
        <v>33</v>
      </c>
      <c r="D6493" s="11" t="s">
        <v>123</v>
      </c>
      <c r="E6493" s="17" t="s">
        <v>43</v>
      </c>
      <c r="F6493" s="17" t="s">
        <v>250</v>
      </c>
      <c r="G6493" s="17" t="s">
        <v>48</v>
      </c>
      <c r="H6493" s="11" t="s">
        <v>38</v>
      </c>
      <c r="I6493" s="11" t="s">
        <v>39</v>
      </c>
      <c r="J6493" s="11" t="s">
        <v>49</v>
      </c>
      <c r="K6493" s="11" t="s">
        <v>41</v>
      </c>
      <c r="L6493" s="13">
        <v>45167.584189814814</v>
      </c>
      <c r="M6493" s="13">
        <v>45167.87222222222</v>
      </c>
      <c r="N6493" s="14">
        <v>6.9127777777612209</v>
      </c>
      <c r="O6493" s="15">
        <v>0</v>
      </c>
      <c r="P6493" s="15">
        <v>295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2039.2694444395602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3330842</v>
      </c>
      <c r="B6494" s="11">
        <v>1</v>
      </c>
      <c r="C6494" s="11" t="s">
        <v>33</v>
      </c>
      <c r="D6494" s="11" t="s">
        <v>132</v>
      </c>
      <c r="E6494" s="17" t="s">
        <v>87</v>
      </c>
      <c r="F6494" s="17" t="s">
        <v>4400</v>
      </c>
      <c r="G6494" s="17" t="s">
        <v>150</v>
      </c>
      <c r="H6494" s="11" t="s">
        <v>90</v>
      </c>
      <c r="I6494" s="11" t="s">
        <v>39</v>
      </c>
      <c r="J6494" s="11" t="s">
        <v>40</v>
      </c>
      <c r="K6494" s="11" t="s">
        <v>41</v>
      </c>
      <c r="L6494" s="13">
        <v>45167.584363425929</v>
      </c>
      <c r="M6494" s="13">
        <v>45167.594236111108</v>
      </c>
      <c r="N6494" s="14">
        <v>0.23694444430293515</v>
      </c>
      <c r="O6494" s="15">
        <v>2</v>
      </c>
      <c r="P6494" s="15">
        <v>12861</v>
      </c>
      <c r="Q6494" s="15">
        <v>0</v>
      </c>
      <c r="R6494" s="15">
        <v>0</v>
      </c>
      <c r="S6494" s="15">
        <v>0</v>
      </c>
      <c r="T6494" s="15">
        <v>0</v>
      </c>
      <c r="U6494" s="16">
        <v>0.47388888860587031</v>
      </c>
      <c r="V6494" s="16">
        <v>3047.342498180049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3330866</v>
      </c>
      <c r="B6495" s="11">
        <v>1</v>
      </c>
      <c r="C6495" s="11" t="s">
        <v>33</v>
      </c>
      <c r="D6495" s="11" t="s">
        <v>67</v>
      </c>
      <c r="E6495" s="17" t="s">
        <v>43</v>
      </c>
      <c r="F6495" s="17" t="s">
        <v>838</v>
      </c>
      <c r="G6495" s="17" t="s">
        <v>48</v>
      </c>
      <c r="H6495" s="11" t="s">
        <v>38</v>
      </c>
      <c r="I6495" s="11" t="s">
        <v>39</v>
      </c>
      <c r="J6495" s="11" t="s">
        <v>49</v>
      </c>
      <c r="K6495" s="11" t="s">
        <v>41</v>
      </c>
      <c r="L6495" s="13">
        <v>45167.584421296298</v>
      </c>
      <c r="M6495" s="13">
        <v>45167.81</v>
      </c>
      <c r="N6495" s="14">
        <v>5.4138888887828216</v>
      </c>
      <c r="O6495" s="15">
        <v>0</v>
      </c>
      <c r="P6495" s="15">
        <v>364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1970.6555555169471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3330884</v>
      </c>
      <c r="B6496" s="11">
        <v>1</v>
      </c>
      <c r="C6496" s="11" t="s">
        <v>33</v>
      </c>
      <c r="D6496" s="11" t="s">
        <v>58</v>
      </c>
      <c r="E6496" s="17" t="s">
        <v>87</v>
      </c>
      <c r="F6496" s="17" t="s">
        <v>4401</v>
      </c>
      <c r="G6496" s="17" t="s">
        <v>107</v>
      </c>
      <c r="H6496" s="11" t="s">
        <v>90</v>
      </c>
      <c r="I6496" s="11" t="s">
        <v>39</v>
      </c>
      <c r="J6496" s="11" t="s">
        <v>40</v>
      </c>
      <c r="K6496" s="11" t="s">
        <v>41</v>
      </c>
      <c r="L6496" s="13">
        <v>45167.589571759258</v>
      </c>
      <c r="M6496" s="13">
        <v>45167.742361111108</v>
      </c>
      <c r="N6496" s="14">
        <v>3.6669444444123656</v>
      </c>
      <c r="O6496" s="15">
        <v>3</v>
      </c>
      <c r="P6496" s="15">
        <v>0</v>
      </c>
      <c r="Q6496" s="15">
        <v>0</v>
      </c>
      <c r="R6496" s="15">
        <v>0</v>
      </c>
      <c r="S6496" s="15">
        <v>0</v>
      </c>
      <c r="T6496" s="15">
        <v>0</v>
      </c>
      <c r="U6496" s="16">
        <v>11.000833333237097</v>
      </c>
      <c r="V6496" s="16">
        <v>0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3330926</v>
      </c>
      <c r="B6497" s="11">
        <v>1</v>
      </c>
      <c r="C6497" s="11" t="s">
        <v>33</v>
      </c>
      <c r="D6497" s="11" t="s">
        <v>42</v>
      </c>
      <c r="E6497" s="17" t="s">
        <v>87</v>
      </c>
      <c r="F6497" s="17" t="s">
        <v>1233</v>
      </c>
      <c r="G6497" s="17" t="s">
        <v>48</v>
      </c>
      <c r="H6497" s="11" t="s">
        <v>90</v>
      </c>
      <c r="I6497" s="11" t="s">
        <v>39</v>
      </c>
      <c r="J6497" s="11" t="s">
        <v>49</v>
      </c>
      <c r="K6497" s="11" t="s">
        <v>41</v>
      </c>
      <c r="L6497" s="13">
        <v>45167.324513888889</v>
      </c>
      <c r="M6497" s="13">
        <v>45167.605821759258</v>
      </c>
      <c r="N6497" s="14">
        <v>6.7513888888643123</v>
      </c>
      <c r="O6497" s="15">
        <v>0</v>
      </c>
      <c r="P6497" s="15">
        <v>23749</v>
      </c>
      <c r="Q6497" s="15">
        <v>0</v>
      </c>
      <c r="R6497" s="15">
        <v>0</v>
      </c>
      <c r="S6497" s="15">
        <v>0</v>
      </c>
      <c r="T6497" s="15">
        <v>0</v>
      </c>
      <c r="U6497" s="16">
        <v>0</v>
      </c>
      <c r="V6497" s="16">
        <v>160338.73472163855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3330926</v>
      </c>
      <c r="B6498" s="11">
        <v>2</v>
      </c>
      <c r="C6498" s="11" t="s">
        <v>33</v>
      </c>
      <c r="D6498" s="11" t="s">
        <v>42</v>
      </c>
      <c r="E6498" s="17" t="s">
        <v>87</v>
      </c>
      <c r="F6498" s="17" t="s">
        <v>4402</v>
      </c>
      <c r="G6498" s="17" t="s">
        <v>48</v>
      </c>
      <c r="H6498" s="11" t="s">
        <v>90</v>
      </c>
      <c r="I6498" s="11" t="s">
        <v>39</v>
      </c>
      <c r="J6498" s="11" t="s">
        <v>49</v>
      </c>
      <c r="K6498" s="11" t="s">
        <v>41</v>
      </c>
      <c r="L6498" s="13">
        <v>45167.324513888889</v>
      </c>
      <c r="M6498" s="13">
        <v>45167.651134259257</v>
      </c>
      <c r="N6498" s="14">
        <v>7.8388888888293877</v>
      </c>
      <c r="O6498" s="15">
        <v>2</v>
      </c>
      <c r="P6498" s="15">
        <v>6912</v>
      </c>
      <c r="Q6498" s="15">
        <v>0</v>
      </c>
      <c r="R6498" s="15">
        <v>0</v>
      </c>
      <c r="S6498" s="15">
        <v>0</v>
      </c>
      <c r="T6498" s="15">
        <v>0</v>
      </c>
      <c r="U6498" s="16">
        <v>15.677777777658775</v>
      </c>
      <c r="V6498" s="16">
        <v>54182.399999588728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3330938</v>
      </c>
      <c r="B6499" s="11">
        <v>1</v>
      </c>
      <c r="C6499" s="11" t="s">
        <v>33</v>
      </c>
      <c r="D6499" s="11" t="s">
        <v>52</v>
      </c>
      <c r="E6499" s="17" t="s">
        <v>43</v>
      </c>
      <c r="F6499" s="17" t="s">
        <v>2817</v>
      </c>
      <c r="G6499" s="17" t="s">
        <v>45</v>
      </c>
      <c r="H6499" s="11" t="s">
        <v>38</v>
      </c>
      <c r="I6499" s="11" t="s">
        <v>39</v>
      </c>
      <c r="J6499" s="11" t="s">
        <v>40</v>
      </c>
      <c r="K6499" s="11" t="s">
        <v>41</v>
      </c>
      <c r="L6499" s="13">
        <v>45167.594155092593</v>
      </c>
      <c r="M6499" s="13">
        <v>45167.664513888885</v>
      </c>
      <c r="N6499" s="14">
        <v>1.6886111110216007</v>
      </c>
      <c r="O6499" s="15">
        <v>0</v>
      </c>
      <c r="P6499" s="15">
        <v>36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60.789999996777624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3330944</v>
      </c>
      <c r="B6500" s="11">
        <v>1</v>
      </c>
      <c r="C6500" s="11" t="s">
        <v>33</v>
      </c>
      <c r="D6500" s="11" t="s">
        <v>58</v>
      </c>
      <c r="E6500" s="17" t="s">
        <v>87</v>
      </c>
      <c r="F6500" s="17" t="s">
        <v>2094</v>
      </c>
      <c r="G6500" s="17" t="s">
        <v>107</v>
      </c>
      <c r="H6500" s="11" t="s">
        <v>90</v>
      </c>
      <c r="I6500" s="11" t="s">
        <v>39</v>
      </c>
      <c r="J6500" s="11" t="s">
        <v>40</v>
      </c>
      <c r="K6500" s="11" t="s">
        <v>41</v>
      </c>
      <c r="L6500" s="13">
        <v>45167.595532407409</v>
      </c>
      <c r="M6500" s="13">
        <v>45167.602361111109</v>
      </c>
      <c r="N6500" s="14">
        <v>0.1638888887828216</v>
      </c>
      <c r="O6500" s="15">
        <v>4</v>
      </c>
      <c r="P6500" s="15">
        <v>274</v>
      </c>
      <c r="Q6500" s="15">
        <v>0</v>
      </c>
      <c r="R6500" s="15">
        <v>0</v>
      </c>
      <c r="S6500" s="15">
        <v>0</v>
      </c>
      <c r="T6500" s="15">
        <v>0</v>
      </c>
      <c r="U6500" s="16">
        <v>0.65555555513128638</v>
      </c>
      <c r="V6500" s="16">
        <v>44.905555526493117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3330946</v>
      </c>
      <c r="B6501" s="11">
        <v>1</v>
      </c>
      <c r="C6501" s="11" t="s">
        <v>33</v>
      </c>
      <c r="D6501" s="11" t="s">
        <v>123</v>
      </c>
      <c r="E6501" s="17" t="s">
        <v>43</v>
      </c>
      <c r="F6501" s="17" t="s">
        <v>4403</v>
      </c>
      <c r="G6501" s="17" t="s">
        <v>37</v>
      </c>
      <c r="H6501" s="11" t="s">
        <v>38</v>
      </c>
      <c r="I6501" s="11" t="s">
        <v>39</v>
      </c>
      <c r="J6501" s="11" t="s">
        <v>40</v>
      </c>
      <c r="K6501" s="11" t="s">
        <v>41</v>
      </c>
      <c r="L6501" s="13">
        <v>45167.552546296298</v>
      </c>
      <c r="M6501" s="13">
        <v>45167.611805555556</v>
      </c>
      <c r="N6501" s="14">
        <v>1.4222222222015262</v>
      </c>
      <c r="O6501" s="15">
        <v>0</v>
      </c>
      <c r="P6501" s="15">
        <v>38</v>
      </c>
      <c r="Q6501" s="15">
        <v>0</v>
      </c>
      <c r="R6501" s="15">
        <v>0</v>
      </c>
      <c r="S6501" s="15">
        <v>0</v>
      </c>
      <c r="T6501" s="15">
        <v>0</v>
      </c>
      <c r="U6501" s="16">
        <v>0</v>
      </c>
      <c r="V6501" s="16">
        <v>54.044444443657994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3330953</v>
      </c>
      <c r="B6502" s="11">
        <v>1</v>
      </c>
      <c r="C6502" s="11" t="s">
        <v>33</v>
      </c>
      <c r="D6502" s="11" t="s">
        <v>119</v>
      </c>
      <c r="E6502" s="17" t="s">
        <v>43</v>
      </c>
      <c r="F6502" s="17" t="s">
        <v>4404</v>
      </c>
      <c r="G6502" s="17" t="s">
        <v>48</v>
      </c>
      <c r="H6502" s="11" t="s">
        <v>38</v>
      </c>
      <c r="I6502" s="11" t="s">
        <v>39</v>
      </c>
      <c r="J6502" s="11" t="s">
        <v>49</v>
      </c>
      <c r="K6502" s="11" t="s">
        <v>41</v>
      </c>
      <c r="L6502" s="13">
        <v>45167.596087962964</v>
      </c>
      <c r="M6502" s="13">
        <v>45167.84375</v>
      </c>
      <c r="N6502" s="14">
        <v>5.9438888888689689</v>
      </c>
      <c r="O6502" s="15">
        <v>0</v>
      </c>
      <c r="P6502" s="15">
        <v>338</v>
      </c>
      <c r="Q6502" s="15">
        <v>0</v>
      </c>
      <c r="R6502" s="15">
        <v>0</v>
      </c>
      <c r="S6502" s="15">
        <v>0</v>
      </c>
      <c r="T6502" s="15">
        <v>0</v>
      </c>
      <c r="U6502" s="16">
        <v>0</v>
      </c>
      <c r="V6502" s="16">
        <v>2009.0344444377115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3330965</v>
      </c>
      <c r="B6503" s="11">
        <v>1</v>
      </c>
      <c r="C6503" s="11" t="s">
        <v>33</v>
      </c>
      <c r="D6503" s="11" t="s">
        <v>161</v>
      </c>
      <c r="E6503" s="17" t="s">
        <v>43</v>
      </c>
      <c r="F6503" s="17" t="s">
        <v>4405</v>
      </c>
      <c r="G6503" s="17" t="s">
        <v>201</v>
      </c>
      <c r="H6503" s="11" t="s">
        <v>38</v>
      </c>
      <c r="I6503" s="11" t="s">
        <v>39</v>
      </c>
      <c r="J6503" s="11" t="s">
        <v>40</v>
      </c>
      <c r="K6503" s="11" t="s">
        <v>99</v>
      </c>
      <c r="L6503" s="13">
        <v>45167.600729166668</v>
      </c>
      <c r="M6503" s="13">
        <v>45167.665277777778</v>
      </c>
      <c r="N6503" s="14">
        <v>1.5491666666348465</v>
      </c>
      <c r="O6503" s="15">
        <v>0</v>
      </c>
      <c r="P6503" s="15">
        <v>30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46.474999999045394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3330975</v>
      </c>
      <c r="B6504" s="11">
        <v>1</v>
      </c>
      <c r="C6504" s="11" t="s">
        <v>33</v>
      </c>
      <c r="D6504" s="11" t="s">
        <v>42</v>
      </c>
      <c r="E6504" s="17" t="s">
        <v>43</v>
      </c>
      <c r="F6504" s="17" t="s">
        <v>925</v>
      </c>
      <c r="G6504" s="17" t="s">
        <v>48</v>
      </c>
      <c r="H6504" s="11" t="s">
        <v>38</v>
      </c>
      <c r="I6504" s="11" t="s">
        <v>39</v>
      </c>
      <c r="J6504" s="11" t="s">
        <v>49</v>
      </c>
      <c r="K6504" s="11" t="s">
        <v>41</v>
      </c>
      <c r="L6504" s="13">
        <v>45167.602986111109</v>
      </c>
      <c r="M6504" s="13">
        <v>45167.768055555556</v>
      </c>
      <c r="N6504" s="14">
        <v>3.9616666667279787</v>
      </c>
      <c r="O6504" s="15">
        <v>0</v>
      </c>
      <c r="P6504" s="15">
        <v>466</v>
      </c>
      <c r="Q6504" s="15">
        <v>0</v>
      </c>
      <c r="R6504" s="15">
        <v>0</v>
      </c>
      <c r="S6504" s="15">
        <v>0</v>
      </c>
      <c r="T6504" s="15">
        <v>0</v>
      </c>
      <c r="U6504" s="16">
        <v>0</v>
      </c>
      <c r="V6504" s="16">
        <v>1846.1366666952381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3330982</v>
      </c>
      <c r="B6505" s="11">
        <v>1</v>
      </c>
      <c r="C6505" s="11" t="s">
        <v>33</v>
      </c>
      <c r="D6505" s="11" t="s">
        <v>46</v>
      </c>
      <c r="E6505" s="17" t="s">
        <v>35</v>
      </c>
      <c r="F6505" s="17" t="s">
        <v>3442</v>
      </c>
      <c r="G6505" s="17" t="s">
        <v>64</v>
      </c>
      <c r="H6505" s="11" t="s">
        <v>38</v>
      </c>
      <c r="I6505" s="11" t="s">
        <v>39</v>
      </c>
      <c r="J6505" s="11" t="s">
        <v>40</v>
      </c>
      <c r="K6505" s="11" t="s">
        <v>41</v>
      </c>
      <c r="L6505" s="13">
        <v>45167.603298611109</v>
      </c>
      <c r="M6505" s="13">
        <v>45167.713888888888</v>
      </c>
      <c r="N6505" s="14">
        <v>2.6541666666744277</v>
      </c>
      <c r="O6505" s="15">
        <v>0</v>
      </c>
      <c r="P6505" s="15">
        <v>39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103.51250000030268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3331000</v>
      </c>
      <c r="B6506" s="11">
        <v>1</v>
      </c>
      <c r="C6506" s="11" t="s">
        <v>33</v>
      </c>
      <c r="D6506" s="11" t="s">
        <v>71</v>
      </c>
      <c r="E6506" s="17" t="s">
        <v>43</v>
      </c>
      <c r="F6506" s="17" t="s">
        <v>4406</v>
      </c>
      <c r="G6506" s="17" t="s">
        <v>45</v>
      </c>
      <c r="H6506" s="11" t="s">
        <v>38</v>
      </c>
      <c r="I6506" s="11" t="s">
        <v>39</v>
      </c>
      <c r="J6506" s="11" t="s">
        <v>40</v>
      </c>
      <c r="K6506" s="11" t="s">
        <v>41</v>
      </c>
      <c r="L6506" s="13">
        <v>45167.565613425926</v>
      </c>
      <c r="M6506" s="13">
        <v>45167.754861111112</v>
      </c>
      <c r="N6506" s="14">
        <v>4.5419444444705732</v>
      </c>
      <c r="O6506" s="15">
        <v>0</v>
      </c>
      <c r="P6506" s="15">
        <v>314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1426.17055556376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3331005</v>
      </c>
      <c r="B6507" s="11">
        <v>1</v>
      </c>
      <c r="C6507" s="11" t="s">
        <v>33</v>
      </c>
      <c r="D6507" s="11" t="s">
        <v>60</v>
      </c>
      <c r="E6507" s="17" t="s">
        <v>43</v>
      </c>
      <c r="F6507" s="17" t="s">
        <v>4407</v>
      </c>
      <c r="G6507" s="17" t="s">
        <v>107</v>
      </c>
      <c r="H6507" s="11" t="s">
        <v>38</v>
      </c>
      <c r="I6507" s="11" t="s">
        <v>39</v>
      </c>
      <c r="J6507" s="11" t="s">
        <v>40</v>
      </c>
      <c r="K6507" s="11" t="s">
        <v>41</v>
      </c>
      <c r="L6507" s="13">
        <v>45167.615798611114</v>
      </c>
      <c r="M6507" s="13">
        <v>45167.644444444442</v>
      </c>
      <c r="N6507" s="14">
        <v>0.68749999988358468</v>
      </c>
      <c r="O6507" s="15">
        <v>0</v>
      </c>
      <c r="P6507" s="15">
        <v>568</v>
      </c>
      <c r="Q6507" s="15">
        <v>0</v>
      </c>
      <c r="R6507" s="15">
        <v>0</v>
      </c>
      <c r="S6507" s="15">
        <v>0</v>
      </c>
      <c r="T6507" s="15">
        <v>0</v>
      </c>
      <c r="U6507" s="16">
        <v>0</v>
      </c>
      <c r="V6507" s="16">
        <v>390.4999999338761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3331008</v>
      </c>
      <c r="B6508" s="11">
        <v>1</v>
      </c>
      <c r="C6508" s="11" t="s">
        <v>33</v>
      </c>
      <c r="D6508" s="11" t="s">
        <v>50</v>
      </c>
      <c r="E6508" s="17" t="s">
        <v>43</v>
      </c>
      <c r="F6508" s="17" t="s">
        <v>63</v>
      </c>
      <c r="G6508" s="17" t="s">
        <v>64</v>
      </c>
      <c r="H6508" s="11" t="s">
        <v>38</v>
      </c>
      <c r="I6508" s="11" t="s">
        <v>39</v>
      </c>
      <c r="J6508" s="11" t="s">
        <v>40</v>
      </c>
      <c r="K6508" s="11" t="s">
        <v>41</v>
      </c>
      <c r="L6508" s="13">
        <v>45167.61645833333</v>
      </c>
      <c r="M6508" s="13">
        <v>45167.743750000001</v>
      </c>
      <c r="N6508" s="14">
        <v>3.0550000001094304</v>
      </c>
      <c r="O6508" s="15">
        <v>0</v>
      </c>
      <c r="P6508" s="15">
        <v>88</v>
      </c>
      <c r="Q6508" s="15">
        <v>0</v>
      </c>
      <c r="R6508" s="15">
        <v>0</v>
      </c>
      <c r="S6508" s="15">
        <v>0</v>
      </c>
      <c r="T6508" s="15">
        <v>0</v>
      </c>
      <c r="U6508" s="16">
        <v>0</v>
      </c>
      <c r="V6508" s="16">
        <v>268.84000000962988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3331016</v>
      </c>
      <c r="B6509" s="11">
        <v>1</v>
      </c>
      <c r="C6509" s="11" t="s">
        <v>33</v>
      </c>
      <c r="D6509" s="11" t="s">
        <v>52</v>
      </c>
      <c r="E6509" s="17" t="s">
        <v>43</v>
      </c>
      <c r="F6509" s="17" t="s">
        <v>830</v>
      </c>
      <c r="G6509" s="17" t="s">
        <v>64</v>
      </c>
      <c r="H6509" s="11" t="s">
        <v>38</v>
      </c>
      <c r="I6509" s="11" t="s">
        <v>39</v>
      </c>
      <c r="J6509" s="11" t="s">
        <v>40</v>
      </c>
      <c r="K6509" s="11" t="s">
        <v>41</v>
      </c>
      <c r="L6509" s="13">
        <v>45167.598877314813</v>
      </c>
      <c r="M6509" s="13">
        <v>45167.698611111111</v>
      </c>
      <c r="N6509" s="14">
        <v>2.3936111111543141</v>
      </c>
      <c r="O6509" s="15">
        <v>0</v>
      </c>
      <c r="P6509" s="15">
        <v>253</v>
      </c>
      <c r="Q6509" s="15">
        <v>0</v>
      </c>
      <c r="R6509" s="15">
        <v>0</v>
      </c>
      <c r="S6509" s="15">
        <v>0</v>
      </c>
      <c r="T6509" s="15">
        <v>0</v>
      </c>
      <c r="U6509" s="16">
        <v>0</v>
      </c>
      <c r="V6509" s="16">
        <v>605.58361112204148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3331021</v>
      </c>
      <c r="B6510" s="11">
        <v>1</v>
      </c>
      <c r="C6510" s="11" t="s">
        <v>33</v>
      </c>
      <c r="D6510" s="11" t="s">
        <v>52</v>
      </c>
      <c r="E6510" s="17" t="s">
        <v>43</v>
      </c>
      <c r="F6510" s="17" t="s">
        <v>4408</v>
      </c>
      <c r="G6510" s="17" t="s">
        <v>37</v>
      </c>
      <c r="H6510" s="11" t="s">
        <v>38</v>
      </c>
      <c r="I6510" s="11" t="s">
        <v>39</v>
      </c>
      <c r="J6510" s="11" t="s">
        <v>40</v>
      </c>
      <c r="K6510" s="11" t="s">
        <v>41</v>
      </c>
      <c r="L6510" s="13">
        <v>45167.623391203706</v>
      </c>
      <c r="M6510" s="13">
        <v>45167.691666666666</v>
      </c>
      <c r="N6510" s="14">
        <v>1.6386111110332422</v>
      </c>
      <c r="O6510" s="15">
        <v>0</v>
      </c>
      <c r="P6510" s="15">
        <v>312</v>
      </c>
      <c r="Q6510" s="15">
        <v>0</v>
      </c>
      <c r="R6510" s="15">
        <v>0</v>
      </c>
      <c r="S6510" s="15">
        <v>0</v>
      </c>
      <c r="T6510" s="15">
        <v>0</v>
      </c>
      <c r="U6510" s="16">
        <v>0</v>
      </c>
      <c r="V6510" s="16">
        <v>511.24666664237157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3331022</v>
      </c>
      <c r="B6511" s="11">
        <v>1</v>
      </c>
      <c r="C6511" s="11" t="s">
        <v>33</v>
      </c>
      <c r="D6511" s="11" t="s">
        <v>67</v>
      </c>
      <c r="E6511" s="17" t="s">
        <v>43</v>
      </c>
      <c r="F6511" s="17" t="s">
        <v>4409</v>
      </c>
      <c r="G6511" s="17" t="s">
        <v>201</v>
      </c>
      <c r="H6511" s="11" t="s">
        <v>38</v>
      </c>
      <c r="I6511" s="11" t="s">
        <v>39</v>
      </c>
      <c r="J6511" s="11" t="s">
        <v>40</v>
      </c>
      <c r="K6511" s="11" t="s">
        <v>99</v>
      </c>
      <c r="L6511" s="13">
        <v>45167.623530092591</v>
      </c>
      <c r="M6511" s="13">
        <v>45167.646180555559</v>
      </c>
      <c r="N6511" s="14">
        <v>0.54361111123580486</v>
      </c>
      <c r="O6511" s="15">
        <v>0</v>
      </c>
      <c r="P6511" s="15">
        <v>2264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1230.7355558378622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3331034</v>
      </c>
      <c r="B6512" s="11">
        <v>1</v>
      </c>
      <c r="C6512" s="11" t="s">
        <v>33</v>
      </c>
      <c r="D6512" s="11" t="s">
        <v>123</v>
      </c>
      <c r="E6512" s="17" t="s">
        <v>43</v>
      </c>
      <c r="F6512" s="17" t="s">
        <v>4309</v>
      </c>
      <c r="G6512" s="17" t="s">
        <v>37</v>
      </c>
      <c r="H6512" s="11" t="s">
        <v>38</v>
      </c>
      <c r="I6512" s="11" t="s">
        <v>39</v>
      </c>
      <c r="J6512" s="11" t="s">
        <v>40</v>
      </c>
      <c r="K6512" s="11" t="s">
        <v>41</v>
      </c>
      <c r="L6512" s="13">
        <v>45167.629884259259</v>
      </c>
      <c r="M6512" s="13">
        <v>45167.776388888888</v>
      </c>
      <c r="N6512" s="14">
        <v>3.5161111110937782</v>
      </c>
      <c r="O6512" s="15">
        <v>0</v>
      </c>
      <c r="P6512" s="15">
        <v>167</v>
      </c>
      <c r="Q6512" s="15">
        <v>0</v>
      </c>
      <c r="R6512" s="15">
        <v>0</v>
      </c>
      <c r="S6512" s="15">
        <v>0</v>
      </c>
      <c r="T6512" s="15">
        <v>0</v>
      </c>
      <c r="U6512" s="16">
        <v>0</v>
      </c>
      <c r="V6512" s="16">
        <v>587.19055555266095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3331041</v>
      </c>
      <c r="B6513" s="11">
        <v>1</v>
      </c>
      <c r="C6513" s="11" t="s">
        <v>33</v>
      </c>
      <c r="D6513" s="11" t="s">
        <v>161</v>
      </c>
      <c r="E6513" s="17" t="s">
        <v>43</v>
      </c>
      <c r="F6513" s="17" t="s">
        <v>4410</v>
      </c>
      <c r="G6513" s="17" t="s">
        <v>201</v>
      </c>
      <c r="H6513" s="11" t="s">
        <v>38</v>
      </c>
      <c r="I6513" s="11" t="s">
        <v>39</v>
      </c>
      <c r="J6513" s="11" t="s">
        <v>40</v>
      </c>
      <c r="K6513" s="11" t="s">
        <v>99</v>
      </c>
      <c r="L6513" s="13">
        <v>45167.6330787037</v>
      </c>
      <c r="M6513" s="13">
        <v>45167.666666666664</v>
      </c>
      <c r="N6513" s="14">
        <v>0.80611111113103107</v>
      </c>
      <c r="O6513" s="15">
        <v>0</v>
      </c>
      <c r="P6513" s="15">
        <v>2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1.6122222222620621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3331049</v>
      </c>
      <c r="B6514" s="11">
        <v>1</v>
      </c>
      <c r="C6514" s="11" t="s">
        <v>33</v>
      </c>
      <c r="D6514" s="11" t="s">
        <v>50</v>
      </c>
      <c r="E6514" s="17" t="s">
        <v>43</v>
      </c>
      <c r="F6514" s="17" t="s">
        <v>4411</v>
      </c>
      <c r="G6514" s="17" t="s">
        <v>64</v>
      </c>
      <c r="H6514" s="11" t="s">
        <v>38</v>
      </c>
      <c r="I6514" s="11" t="s">
        <v>39</v>
      </c>
      <c r="J6514" s="11" t="s">
        <v>40</v>
      </c>
      <c r="K6514" s="11" t="s">
        <v>41</v>
      </c>
      <c r="L6514" s="13">
        <v>45167.636157407411</v>
      </c>
      <c r="M6514" s="13">
        <v>45167.678472222222</v>
      </c>
      <c r="N6514" s="14">
        <v>1.0155555554665625</v>
      </c>
      <c r="O6514" s="15">
        <v>0</v>
      </c>
      <c r="P6514" s="15">
        <v>155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157.41111109731719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3331050</v>
      </c>
      <c r="B6515" s="11">
        <v>1</v>
      </c>
      <c r="C6515" s="11" t="s">
        <v>33</v>
      </c>
      <c r="D6515" s="11" t="s">
        <v>60</v>
      </c>
      <c r="E6515" s="17" t="s">
        <v>35</v>
      </c>
      <c r="F6515" s="17" t="s">
        <v>4412</v>
      </c>
      <c r="G6515" s="17" t="s">
        <v>107</v>
      </c>
      <c r="H6515" s="11" t="s">
        <v>38</v>
      </c>
      <c r="I6515" s="11" t="s">
        <v>39</v>
      </c>
      <c r="J6515" s="11" t="s">
        <v>40</v>
      </c>
      <c r="K6515" s="11" t="s">
        <v>41</v>
      </c>
      <c r="L6515" s="13">
        <v>45167.636238425926</v>
      </c>
      <c r="M6515" s="13">
        <v>45167.745428240742</v>
      </c>
      <c r="N6515" s="14">
        <v>2.6205555555643514</v>
      </c>
      <c r="O6515" s="15">
        <v>0</v>
      </c>
      <c r="P6515" s="15">
        <v>62</v>
      </c>
      <c r="Q6515" s="15">
        <v>0</v>
      </c>
      <c r="R6515" s="15">
        <v>0</v>
      </c>
      <c r="S6515" s="15">
        <v>0</v>
      </c>
      <c r="T6515" s="15">
        <v>0</v>
      </c>
      <c r="U6515" s="16">
        <v>0</v>
      </c>
      <c r="V6515" s="16">
        <v>162.47444444498979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3331072</v>
      </c>
      <c r="B6516" s="11">
        <v>1</v>
      </c>
      <c r="C6516" s="11" t="s">
        <v>33</v>
      </c>
      <c r="D6516" s="11" t="s">
        <v>146</v>
      </c>
      <c r="E6516" s="17" t="s">
        <v>43</v>
      </c>
      <c r="F6516" s="17" t="s">
        <v>4413</v>
      </c>
      <c r="G6516" s="17" t="s">
        <v>48</v>
      </c>
      <c r="H6516" s="11" t="s">
        <v>38</v>
      </c>
      <c r="I6516" s="11" t="s">
        <v>39</v>
      </c>
      <c r="J6516" s="11" t="s">
        <v>49</v>
      </c>
      <c r="K6516" s="11" t="s">
        <v>41</v>
      </c>
      <c r="L6516" s="13">
        <v>45167.644224537034</v>
      </c>
      <c r="M6516" s="13">
        <v>45167.663194444445</v>
      </c>
      <c r="N6516" s="14">
        <v>0.4552777778590098</v>
      </c>
      <c r="O6516" s="15">
        <v>0</v>
      </c>
      <c r="P6516" s="15">
        <v>14</v>
      </c>
      <c r="Q6516" s="15">
        <v>0</v>
      </c>
      <c r="R6516" s="15">
        <v>0</v>
      </c>
      <c r="S6516" s="15">
        <v>0</v>
      </c>
      <c r="T6516" s="15">
        <v>0</v>
      </c>
      <c r="U6516" s="16">
        <v>0</v>
      </c>
      <c r="V6516" s="16">
        <v>6.3738888900261372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3331073</v>
      </c>
      <c r="B6517" s="11">
        <v>1</v>
      </c>
      <c r="C6517" s="11" t="s">
        <v>33</v>
      </c>
      <c r="D6517" s="11" t="s">
        <v>146</v>
      </c>
      <c r="E6517" s="17" t="s">
        <v>43</v>
      </c>
      <c r="F6517" s="17" t="s">
        <v>4414</v>
      </c>
      <c r="G6517" s="17" t="s">
        <v>45</v>
      </c>
      <c r="H6517" s="11" t="s">
        <v>38</v>
      </c>
      <c r="I6517" s="11" t="s">
        <v>39</v>
      </c>
      <c r="J6517" s="11" t="s">
        <v>40</v>
      </c>
      <c r="K6517" s="11" t="s">
        <v>41</v>
      </c>
      <c r="L6517" s="13">
        <v>45167.602835648147</v>
      </c>
      <c r="M6517" s="13">
        <v>45167.980555555558</v>
      </c>
      <c r="N6517" s="14">
        <v>9.06527777784504</v>
      </c>
      <c r="O6517" s="15">
        <v>0</v>
      </c>
      <c r="P6517" s="15">
        <v>99</v>
      </c>
      <c r="Q6517" s="15">
        <v>0</v>
      </c>
      <c r="R6517" s="15">
        <v>0</v>
      </c>
      <c r="S6517" s="15">
        <v>0</v>
      </c>
      <c r="T6517" s="15">
        <v>0</v>
      </c>
      <c r="U6517" s="16">
        <v>0</v>
      </c>
      <c r="V6517" s="16">
        <v>897.46250000665896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3331087</v>
      </c>
      <c r="B6518" s="11">
        <v>1</v>
      </c>
      <c r="C6518" s="11" t="s">
        <v>33</v>
      </c>
      <c r="D6518" s="11" t="s">
        <v>52</v>
      </c>
      <c r="E6518" s="17" t="s">
        <v>43</v>
      </c>
      <c r="F6518" s="17" t="s">
        <v>4415</v>
      </c>
      <c r="G6518" s="17" t="s">
        <v>37</v>
      </c>
      <c r="H6518" s="11" t="s">
        <v>38</v>
      </c>
      <c r="I6518" s="11" t="s">
        <v>39</v>
      </c>
      <c r="J6518" s="11" t="s">
        <v>40</v>
      </c>
      <c r="K6518" s="11" t="s">
        <v>41</v>
      </c>
      <c r="L6518" s="13">
        <v>45167.653425925928</v>
      </c>
      <c r="M6518" s="13">
        <v>45167.754861111112</v>
      </c>
      <c r="N6518" s="14">
        <v>2.4344444444286637</v>
      </c>
      <c r="O6518" s="15">
        <v>0</v>
      </c>
      <c r="P6518" s="15">
        <v>67</v>
      </c>
      <c r="Q6518" s="15">
        <v>0</v>
      </c>
      <c r="R6518" s="15">
        <v>0</v>
      </c>
      <c r="S6518" s="15">
        <v>0</v>
      </c>
      <c r="T6518" s="15">
        <v>0</v>
      </c>
      <c r="U6518" s="16">
        <v>0</v>
      </c>
      <c r="V6518" s="16">
        <v>163.10777777672047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3331103</v>
      </c>
      <c r="B6519" s="11">
        <v>1</v>
      </c>
      <c r="C6519" s="11" t="s">
        <v>33</v>
      </c>
      <c r="D6519" s="11" t="s">
        <v>74</v>
      </c>
      <c r="E6519" s="17" t="s">
        <v>43</v>
      </c>
      <c r="F6519" s="17" t="s">
        <v>1333</v>
      </c>
      <c r="G6519" s="17" t="s">
        <v>64</v>
      </c>
      <c r="H6519" s="11" t="s">
        <v>38</v>
      </c>
      <c r="I6519" s="11" t="s">
        <v>39</v>
      </c>
      <c r="J6519" s="11" t="s">
        <v>40</v>
      </c>
      <c r="K6519" s="11" t="s">
        <v>41</v>
      </c>
      <c r="L6519" s="13">
        <v>45167.661805555559</v>
      </c>
      <c r="M6519" s="13">
        <v>45167.700694444444</v>
      </c>
      <c r="N6519" s="14">
        <v>0.93333333323244005</v>
      </c>
      <c r="O6519" s="15">
        <v>0</v>
      </c>
      <c r="P6519" s="15">
        <v>200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186.66666664648801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3331104</v>
      </c>
      <c r="B6520" s="11">
        <v>1</v>
      </c>
      <c r="C6520" s="11" t="s">
        <v>33</v>
      </c>
      <c r="D6520" s="11" t="s">
        <v>132</v>
      </c>
      <c r="E6520" s="17" t="s">
        <v>35</v>
      </c>
      <c r="F6520" s="17" t="s">
        <v>4416</v>
      </c>
      <c r="G6520" s="17" t="s">
        <v>37</v>
      </c>
      <c r="H6520" s="11" t="s">
        <v>38</v>
      </c>
      <c r="I6520" s="11" t="s">
        <v>39</v>
      </c>
      <c r="J6520" s="11" t="s">
        <v>40</v>
      </c>
      <c r="K6520" s="11" t="s">
        <v>41</v>
      </c>
      <c r="L6520" s="13">
        <v>45167.662916666668</v>
      </c>
      <c r="M6520" s="13">
        <v>45168.025694444441</v>
      </c>
      <c r="N6520" s="14">
        <v>8.7066666665486991</v>
      </c>
      <c r="O6520" s="15">
        <v>0</v>
      </c>
      <c r="P6520" s="15">
        <v>98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853.25333332177252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3331114</v>
      </c>
      <c r="B6521" s="11">
        <v>1</v>
      </c>
      <c r="C6521" s="11" t="s">
        <v>33</v>
      </c>
      <c r="D6521" s="11" t="s">
        <v>58</v>
      </c>
      <c r="E6521" s="17" t="s">
        <v>87</v>
      </c>
      <c r="F6521" s="17" t="s">
        <v>4325</v>
      </c>
      <c r="G6521" s="17" t="s">
        <v>107</v>
      </c>
      <c r="H6521" s="11" t="s">
        <v>90</v>
      </c>
      <c r="I6521" s="11" t="s">
        <v>39</v>
      </c>
      <c r="J6521" s="11" t="s">
        <v>40</v>
      </c>
      <c r="K6521" s="11" t="s">
        <v>41</v>
      </c>
      <c r="L6521" s="13">
        <v>45167.647210648145</v>
      </c>
      <c r="M6521" s="13">
        <v>45167.986956018518</v>
      </c>
      <c r="N6521" s="14">
        <v>8.1538888889481314</v>
      </c>
      <c r="O6521" s="15">
        <v>5</v>
      </c>
      <c r="P6521" s="15">
        <v>134</v>
      </c>
      <c r="Q6521" s="15">
        <v>0</v>
      </c>
      <c r="R6521" s="15">
        <v>0</v>
      </c>
      <c r="S6521" s="15">
        <v>0</v>
      </c>
      <c r="T6521" s="15">
        <v>0</v>
      </c>
      <c r="U6521" s="16">
        <v>40.769444444740657</v>
      </c>
      <c r="V6521" s="16">
        <v>1092.6211111190496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3331116</v>
      </c>
      <c r="B6522" s="11">
        <v>1</v>
      </c>
      <c r="C6522" s="11" t="s">
        <v>33</v>
      </c>
      <c r="D6522" s="11" t="s">
        <v>74</v>
      </c>
      <c r="E6522" s="17" t="s">
        <v>43</v>
      </c>
      <c r="F6522" s="17" t="s">
        <v>3363</v>
      </c>
      <c r="G6522" s="17" t="s">
        <v>37</v>
      </c>
      <c r="H6522" s="11" t="s">
        <v>38</v>
      </c>
      <c r="I6522" s="11" t="s">
        <v>39</v>
      </c>
      <c r="J6522" s="11" t="s">
        <v>40</v>
      </c>
      <c r="K6522" s="11" t="s">
        <v>41</v>
      </c>
      <c r="L6522" s="13">
        <v>45167.668449074074</v>
      </c>
      <c r="M6522" s="13">
        <v>45167.755659722221</v>
      </c>
      <c r="N6522" s="14">
        <v>2.09305555553874</v>
      </c>
      <c r="O6522" s="15">
        <v>0</v>
      </c>
      <c r="P6522" s="15">
        <v>21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43.95416666631354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3331117</v>
      </c>
      <c r="B6523" s="11">
        <v>1</v>
      </c>
      <c r="C6523" s="11" t="s">
        <v>33</v>
      </c>
      <c r="D6523" s="11" t="s">
        <v>123</v>
      </c>
      <c r="E6523" s="17" t="s">
        <v>43</v>
      </c>
      <c r="F6523" s="17" t="s">
        <v>4417</v>
      </c>
      <c r="G6523" s="17" t="s">
        <v>45</v>
      </c>
      <c r="H6523" s="11" t="s">
        <v>38</v>
      </c>
      <c r="I6523" s="11" t="s">
        <v>39</v>
      </c>
      <c r="J6523" s="11" t="s">
        <v>40</v>
      </c>
      <c r="K6523" s="11" t="s">
        <v>41</v>
      </c>
      <c r="L6523" s="13">
        <v>45167.58966435185</v>
      </c>
      <c r="M6523" s="13">
        <v>45167.917361111111</v>
      </c>
      <c r="N6523" s="14">
        <v>7.8647222222643904</v>
      </c>
      <c r="O6523" s="15">
        <v>0</v>
      </c>
      <c r="P6523" s="15">
        <v>323</v>
      </c>
      <c r="Q6523" s="15">
        <v>0</v>
      </c>
      <c r="R6523" s="15">
        <v>0</v>
      </c>
      <c r="S6523" s="15">
        <v>0</v>
      </c>
      <c r="T6523" s="15">
        <v>0</v>
      </c>
      <c r="U6523" s="16">
        <v>0</v>
      </c>
      <c r="V6523" s="16">
        <v>2540.3052777913981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3331127</v>
      </c>
      <c r="B6524" s="11">
        <v>1</v>
      </c>
      <c r="C6524" s="11" t="s">
        <v>33</v>
      </c>
      <c r="D6524" s="11" t="s">
        <v>119</v>
      </c>
      <c r="E6524" s="17" t="s">
        <v>35</v>
      </c>
      <c r="F6524" s="17" t="s">
        <v>4375</v>
      </c>
      <c r="G6524" s="17" t="s">
        <v>37</v>
      </c>
      <c r="H6524" s="11" t="s">
        <v>38</v>
      </c>
      <c r="I6524" s="11" t="s">
        <v>39</v>
      </c>
      <c r="J6524" s="11" t="s">
        <v>40</v>
      </c>
      <c r="K6524" s="11" t="s">
        <v>41</v>
      </c>
      <c r="L6524" s="13">
        <v>45167.671967592592</v>
      </c>
      <c r="M6524" s="13">
        <v>45167.803472222222</v>
      </c>
      <c r="N6524" s="14">
        <v>3.156111111107748</v>
      </c>
      <c r="O6524" s="15">
        <v>0</v>
      </c>
      <c r="P6524" s="15">
        <v>347</v>
      </c>
      <c r="Q6524" s="15">
        <v>0</v>
      </c>
      <c r="R6524" s="15">
        <v>0</v>
      </c>
      <c r="S6524" s="15">
        <v>0</v>
      </c>
      <c r="T6524" s="15">
        <v>0</v>
      </c>
      <c r="U6524" s="16">
        <v>0</v>
      </c>
      <c r="V6524" s="16">
        <v>1095.1705555543886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3331147</v>
      </c>
      <c r="B6525" s="11">
        <v>1</v>
      </c>
      <c r="C6525" s="11" t="s">
        <v>33</v>
      </c>
      <c r="D6525" s="11" t="s">
        <v>71</v>
      </c>
      <c r="E6525" s="17" t="s">
        <v>43</v>
      </c>
      <c r="F6525" s="17" t="s">
        <v>4418</v>
      </c>
      <c r="G6525" s="17" t="s">
        <v>107</v>
      </c>
      <c r="H6525" s="11" t="s">
        <v>38</v>
      </c>
      <c r="I6525" s="11" t="s">
        <v>39</v>
      </c>
      <c r="J6525" s="11" t="s">
        <v>40</v>
      </c>
      <c r="K6525" s="11" t="s">
        <v>41</v>
      </c>
      <c r="L6525" s="13">
        <v>45167.683530092596</v>
      </c>
      <c r="M6525" s="13">
        <v>45167.686180555553</v>
      </c>
      <c r="N6525" s="14">
        <v>6.3611110963393003E-2</v>
      </c>
      <c r="O6525" s="15">
        <v>0</v>
      </c>
      <c r="P6525" s="15">
        <v>365</v>
      </c>
      <c r="Q6525" s="15">
        <v>0</v>
      </c>
      <c r="R6525" s="15">
        <v>0</v>
      </c>
      <c r="S6525" s="15">
        <v>0</v>
      </c>
      <c r="T6525" s="15">
        <v>0</v>
      </c>
      <c r="U6525" s="16">
        <v>0</v>
      </c>
      <c r="V6525" s="16">
        <v>23.218055501638446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3331151</v>
      </c>
      <c r="B6526" s="11">
        <v>1</v>
      </c>
      <c r="C6526" s="11" t="s">
        <v>33</v>
      </c>
      <c r="D6526" s="11" t="s">
        <v>148</v>
      </c>
      <c r="E6526" s="17" t="s">
        <v>43</v>
      </c>
      <c r="F6526" s="17" t="s">
        <v>640</v>
      </c>
      <c r="G6526" s="17" t="s">
        <v>45</v>
      </c>
      <c r="H6526" s="11" t="s">
        <v>38</v>
      </c>
      <c r="I6526" s="11" t="s">
        <v>39</v>
      </c>
      <c r="J6526" s="11" t="s">
        <v>40</v>
      </c>
      <c r="K6526" s="11" t="s">
        <v>41</v>
      </c>
      <c r="L6526" s="13">
        <v>45167.677673611113</v>
      </c>
      <c r="M6526" s="13">
        <v>45167.793749999997</v>
      </c>
      <c r="N6526" s="14">
        <v>2.7858333332114853</v>
      </c>
      <c r="O6526" s="15">
        <v>0</v>
      </c>
      <c r="P6526" s="15">
        <v>315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877.53749996161787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3331152</v>
      </c>
      <c r="B6527" s="11">
        <v>1</v>
      </c>
      <c r="C6527" s="11" t="s">
        <v>33</v>
      </c>
      <c r="D6527" s="11" t="s">
        <v>50</v>
      </c>
      <c r="E6527" s="17" t="s">
        <v>43</v>
      </c>
      <c r="F6527" s="17" t="s">
        <v>471</v>
      </c>
      <c r="G6527" s="17" t="s">
        <v>64</v>
      </c>
      <c r="H6527" s="11" t="s">
        <v>38</v>
      </c>
      <c r="I6527" s="11" t="s">
        <v>39</v>
      </c>
      <c r="J6527" s="11" t="s">
        <v>40</v>
      </c>
      <c r="K6527" s="11" t="s">
        <v>41</v>
      </c>
      <c r="L6527" s="13">
        <v>45167.686863425923</v>
      </c>
      <c r="M6527" s="13">
        <v>45167.803472222222</v>
      </c>
      <c r="N6527" s="14">
        <v>2.7986111111822538</v>
      </c>
      <c r="O6527" s="15">
        <v>0</v>
      </c>
      <c r="P6527" s="15">
        <v>95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265.86805556231411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3331158</v>
      </c>
      <c r="B6528" s="11">
        <v>1</v>
      </c>
      <c r="C6528" s="11" t="s">
        <v>33</v>
      </c>
      <c r="D6528" s="11" t="s">
        <v>34</v>
      </c>
      <c r="E6528" s="17" t="s">
        <v>43</v>
      </c>
      <c r="F6528" s="17" t="s">
        <v>2676</v>
      </c>
      <c r="G6528" s="17" t="s">
        <v>64</v>
      </c>
      <c r="H6528" s="11" t="s">
        <v>38</v>
      </c>
      <c r="I6528" s="11" t="s">
        <v>39</v>
      </c>
      <c r="J6528" s="11" t="s">
        <v>40</v>
      </c>
      <c r="K6528" s="11" t="s">
        <v>41</v>
      </c>
      <c r="L6528" s="13">
        <v>45167.586053240739</v>
      </c>
      <c r="M6528" s="13">
        <v>45167.779166666667</v>
      </c>
      <c r="N6528" s="14">
        <v>4.6347222222830169</v>
      </c>
      <c r="O6528" s="15">
        <v>0</v>
      </c>
      <c r="P6528" s="15">
        <v>68</v>
      </c>
      <c r="Q6528" s="15">
        <v>0</v>
      </c>
      <c r="R6528" s="15">
        <v>0</v>
      </c>
      <c r="S6528" s="15">
        <v>0</v>
      </c>
      <c r="T6528" s="15">
        <v>0</v>
      </c>
      <c r="U6528" s="16">
        <v>0</v>
      </c>
      <c r="V6528" s="16">
        <v>315.16111111524515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3331178</v>
      </c>
      <c r="B6529" s="11">
        <v>1</v>
      </c>
      <c r="C6529" s="11" t="s">
        <v>33</v>
      </c>
      <c r="D6529" s="11" t="s">
        <v>52</v>
      </c>
      <c r="E6529" s="17" t="s">
        <v>35</v>
      </c>
      <c r="F6529" s="17" t="s">
        <v>4419</v>
      </c>
      <c r="G6529" s="17" t="s">
        <v>48</v>
      </c>
      <c r="H6529" s="11" t="s">
        <v>38</v>
      </c>
      <c r="I6529" s="11" t="s">
        <v>39</v>
      </c>
      <c r="J6529" s="11" t="s">
        <v>49</v>
      </c>
      <c r="K6529" s="11" t="s">
        <v>41</v>
      </c>
      <c r="L6529" s="13">
        <v>45167.69568287037</v>
      </c>
      <c r="M6529" s="13">
        <v>45167.774270833332</v>
      </c>
      <c r="N6529" s="14">
        <v>1.8861111110891216</v>
      </c>
      <c r="O6529" s="15">
        <v>0</v>
      </c>
      <c r="P6529" s="15">
        <v>6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11.316666666534729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3331187</v>
      </c>
      <c r="B6530" s="11">
        <v>1</v>
      </c>
      <c r="C6530" s="11" t="s">
        <v>33</v>
      </c>
      <c r="D6530" s="11" t="s">
        <v>52</v>
      </c>
      <c r="E6530" s="17" t="s">
        <v>43</v>
      </c>
      <c r="F6530" s="17" t="s">
        <v>4315</v>
      </c>
      <c r="G6530" s="17" t="s">
        <v>48</v>
      </c>
      <c r="H6530" s="11" t="s">
        <v>38</v>
      </c>
      <c r="I6530" s="11" t="s">
        <v>39</v>
      </c>
      <c r="J6530" s="11" t="s">
        <v>49</v>
      </c>
      <c r="K6530" s="11" t="s">
        <v>41</v>
      </c>
      <c r="L6530" s="13">
        <v>45167.705555555556</v>
      </c>
      <c r="M6530" s="13">
        <v>45168.036805555559</v>
      </c>
      <c r="N6530" s="14">
        <v>7.9500000000698492</v>
      </c>
      <c r="O6530" s="15">
        <v>0</v>
      </c>
      <c r="P6530" s="15">
        <v>97</v>
      </c>
      <c r="Q6530" s="15">
        <v>0</v>
      </c>
      <c r="R6530" s="15">
        <v>0</v>
      </c>
      <c r="S6530" s="15">
        <v>0</v>
      </c>
      <c r="T6530" s="15">
        <v>0</v>
      </c>
      <c r="U6530" s="16">
        <v>0</v>
      </c>
      <c r="V6530" s="16">
        <v>771.15000000677537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3331204</v>
      </c>
      <c r="B6531" s="11">
        <v>1</v>
      </c>
      <c r="C6531" s="11" t="s">
        <v>33</v>
      </c>
      <c r="D6531" s="11" t="s">
        <v>74</v>
      </c>
      <c r="E6531" s="17" t="s">
        <v>80</v>
      </c>
      <c r="F6531" s="17" t="s">
        <v>1138</v>
      </c>
      <c r="G6531" s="17" t="s">
        <v>107</v>
      </c>
      <c r="H6531" s="11" t="s">
        <v>38</v>
      </c>
      <c r="I6531" s="11" t="s">
        <v>39</v>
      </c>
      <c r="J6531" s="11" t="s">
        <v>40</v>
      </c>
      <c r="K6531" s="11" t="s">
        <v>41</v>
      </c>
      <c r="L6531" s="13">
        <v>45167.714155092595</v>
      </c>
      <c r="M6531" s="13">
        <v>45167.852777777778</v>
      </c>
      <c r="N6531" s="14">
        <v>3.3269444443867542</v>
      </c>
      <c r="O6531" s="15">
        <v>0</v>
      </c>
      <c r="P6531" s="15">
        <v>1009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3356.886944386235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3331208</v>
      </c>
      <c r="B6532" s="11">
        <v>1</v>
      </c>
      <c r="C6532" s="11" t="s">
        <v>33</v>
      </c>
      <c r="D6532" s="11" t="s">
        <v>123</v>
      </c>
      <c r="E6532" s="17" t="s">
        <v>43</v>
      </c>
      <c r="F6532" s="17" t="s">
        <v>4420</v>
      </c>
      <c r="G6532" s="17" t="s">
        <v>45</v>
      </c>
      <c r="H6532" s="11" t="s">
        <v>38</v>
      </c>
      <c r="I6532" s="11" t="s">
        <v>39</v>
      </c>
      <c r="J6532" s="11" t="s">
        <v>40</v>
      </c>
      <c r="K6532" s="11" t="s">
        <v>41</v>
      </c>
      <c r="L6532" s="13">
        <v>45167.716747685183</v>
      </c>
      <c r="M6532" s="13">
        <v>45167.871782407405</v>
      </c>
      <c r="N6532" s="14">
        <v>3.7208333333255723</v>
      </c>
      <c r="O6532" s="15">
        <v>0</v>
      </c>
      <c r="P6532" s="15">
        <v>5</v>
      </c>
      <c r="Q6532" s="15">
        <v>0</v>
      </c>
      <c r="R6532" s="15">
        <v>0</v>
      </c>
      <c r="S6532" s="15">
        <v>0</v>
      </c>
      <c r="T6532" s="15">
        <v>0</v>
      </c>
      <c r="U6532" s="16">
        <v>0</v>
      </c>
      <c r="V6532" s="16">
        <v>18.604166666627862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3331214</v>
      </c>
      <c r="B6533" s="11">
        <v>1</v>
      </c>
      <c r="C6533" s="11" t="s">
        <v>33</v>
      </c>
      <c r="D6533" s="11" t="s">
        <v>104</v>
      </c>
      <c r="E6533" s="17" t="s">
        <v>43</v>
      </c>
      <c r="F6533" s="17" t="s">
        <v>4421</v>
      </c>
      <c r="G6533" s="17" t="s">
        <v>252</v>
      </c>
      <c r="H6533" s="11" t="s">
        <v>38</v>
      </c>
      <c r="I6533" s="11" t="s">
        <v>39</v>
      </c>
      <c r="J6533" s="11" t="s">
        <v>40</v>
      </c>
      <c r="K6533" s="11" t="s">
        <v>41</v>
      </c>
      <c r="L6533" s="13">
        <v>45167.716238425928</v>
      </c>
      <c r="M6533" s="13">
        <v>45167.801388888889</v>
      </c>
      <c r="N6533" s="14">
        <v>2.0436111110611819</v>
      </c>
      <c r="O6533" s="15">
        <v>0</v>
      </c>
      <c r="P6533" s="15">
        <v>93</v>
      </c>
      <c r="Q6533" s="15">
        <v>0</v>
      </c>
      <c r="R6533" s="15">
        <v>0</v>
      </c>
      <c r="S6533" s="15">
        <v>0</v>
      </c>
      <c r="T6533" s="15">
        <v>0</v>
      </c>
      <c r="U6533" s="16">
        <v>0</v>
      </c>
      <c r="V6533" s="16">
        <v>190.05583332868991</v>
      </c>
      <c r="W6533" s="16">
        <v>0</v>
      </c>
      <c r="X6533" s="16">
        <v>0</v>
      </c>
      <c r="Y6533" s="16">
        <v>0</v>
      </c>
      <c r="Z6533" s="16">
        <v>0</v>
      </c>
    </row>
    <row r="6534" spans="1:26" ht="30" x14ac:dyDescent="0.25">
      <c r="A6534" s="17">
        <v>3331218</v>
      </c>
      <c r="B6534" s="11">
        <v>1</v>
      </c>
      <c r="C6534" s="11" t="s">
        <v>33</v>
      </c>
      <c r="D6534" s="11" t="s">
        <v>123</v>
      </c>
      <c r="E6534" s="17" t="s">
        <v>43</v>
      </c>
      <c r="F6534" s="17" t="s">
        <v>3796</v>
      </c>
      <c r="G6534" s="17" t="s">
        <v>45</v>
      </c>
      <c r="H6534" s="11" t="s">
        <v>38</v>
      </c>
      <c r="I6534" s="11" t="s">
        <v>39</v>
      </c>
      <c r="J6534" s="11" t="s">
        <v>40</v>
      </c>
      <c r="K6534" s="11" t="s">
        <v>41</v>
      </c>
      <c r="L6534" s="13">
        <v>45167.673842592594</v>
      </c>
      <c r="M6534" s="13">
        <v>45167.795138888891</v>
      </c>
      <c r="N6534" s="14">
        <v>2.9111111111124046</v>
      </c>
      <c r="O6534" s="15">
        <v>0</v>
      </c>
      <c r="P6534" s="15">
        <v>68</v>
      </c>
      <c r="Q6534" s="15">
        <v>0</v>
      </c>
      <c r="R6534" s="15">
        <v>0</v>
      </c>
      <c r="S6534" s="15">
        <v>0</v>
      </c>
      <c r="T6534" s="15">
        <v>0</v>
      </c>
      <c r="U6534" s="16">
        <v>0</v>
      </c>
      <c r="V6534" s="16">
        <v>197.95555555564351</v>
      </c>
      <c r="W6534" s="16">
        <v>0</v>
      </c>
      <c r="X6534" s="16">
        <v>0</v>
      </c>
      <c r="Y6534" s="16">
        <v>0</v>
      </c>
      <c r="Z6534" s="16">
        <v>0</v>
      </c>
    </row>
    <row r="6535" spans="1:26" ht="30" x14ac:dyDescent="0.25">
      <c r="A6535" s="17">
        <v>3331228</v>
      </c>
      <c r="B6535" s="11">
        <v>1</v>
      </c>
      <c r="C6535" s="11" t="s">
        <v>33</v>
      </c>
      <c r="D6535" s="11" t="s">
        <v>42</v>
      </c>
      <c r="E6535" s="17" t="s">
        <v>87</v>
      </c>
      <c r="F6535" s="17" t="s">
        <v>4393</v>
      </c>
      <c r="G6535" s="17" t="s">
        <v>107</v>
      </c>
      <c r="H6535" s="11" t="s">
        <v>90</v>
      </c>
      <c r="I6535" s="11" t="s">
        <v>39</v>
      </c>
      <c r="J6535" s="11" t="s">
        <v>40</v>
      </c>
      <c r="K6535" s="11" t="s">
        <v>41</v>
      </c>
      <c r="L6535" s="13">
        <v>45167.724027777775</v>
      </c>
      <c r="M6535" s="13">
        <v>45167.765972222223</v>
      </c>
      <c r="N6535" s="14">
        <v>1.0066666667698883</v>
      </c>
      <c r="O6535" s="15">
        <v>0</v>
      </c>
      <c r="P6535" s="15">
        <v>2904</v>
      </c>
      <c r="Q6535" s="15">
        <v>0</v>
      </c>
      <c r="R6535" s="15">
        <v>0</v>
      </c>
      <c r="S6535" s="15">
        <v>0</v>
      </c>
      <c r="T6535" s="15">
        <v>0</v>
      </c>
      <c r="U6535" s="16">
        <v>0</v>
      </c>
      <c r="V6535" s="16">
        <v>2923.3600002997555</v>
      </c>
      <c r="W6535" s="16">
        <v>0</v>
      </c>
      <c r="X6535" s="16">
        <v>0</v>
      </c>
      <c r="Y6535" s="16">
        <v>0</v>
      </c>
      <c r="Z6535" s="16">
        <v>0</v>
      </c>
    </row>
    <row r="6536" spans="1:26" ht="30" x14ac:dyDescent="0.25">
      <c r="A6536" s="17">
        <v>3331236</v>
      </c>
      <c r="B6536" s="11">
        <v>1</v>
      </c>
      <c r="C6536" s="11" t="s">
        <v>33</v>
      </c>
      <c r="D6536" s="11" t="s">
        <v>174</v>
      </c>
      <c r="E6536" s="17" t="s">
        <v>87</v>
      </c>
      <c r="F6536" s="17" t="s">
        <v>321</v>
      </c>
      <c r="G6536" s="17" t="s">
        <v>107</v>
      </c>
      <c r="H6536" s="11" t="s">
        <v>90</v>
      </c>
      <c r="I6536" s="11" t="s">
        <v>39</v>
      </c>
      <c r="J6536" s="11" t="s">
        <v>40</v>
      </c>
      <c r="K6536" s="11" t="s">
        <v>41</v>
      </c>
      <c r="L6536" s="13">
        <v>45167.734363425923</v>
      </c>
      <c r="M6536" s="13">
        <v>45167.753182870372</v>
      </c>
      <c r="N6536" s="14">
        <v>0.45166666677687317</v>
      </c>
      <c r="O6536" s="15">
        <v>88</v>
      </c>
      <c r="P6536" s="15">
        <v>8118</v>
      </c>
      <c r="Q6536" s="15">
        <v>0</v>
      </c>
      <c r="R6536" s="15">
        <v>0</v>
      </c>
      <c r="S6536" s="15">
        <v>0</v>
      </c>
      <c r="T6536" s="15">
        <v>0</v>
      </c>
      <c r="U6536" s="16">
        <v>39.746666676364839</v>
      </c>
      <c r="V6536" s="16">
        <v>3666.6300008946564</v>
      </c>
      <c r="W6536" s="16">
        <v>0</v>
      </c>
      <c r="X6536" s="16">
        <v>0</v>
      </c>
      <c r="Y6536" s="16">
        <v>0</v>
      </c>
      <c r="Z6536" s="16">
        <v>0</v>
      </c>
    </row>
    <row r="6537" spans="1:26" ht="30" x14ac:dyDescent="0.25">
      <c r="A6537" s="17">
        <v>3331237</v>
      </c>
      <c r="B6537" s="11">
        <v>1</v>
      </c>
      <c r="C6537" s="11" t="s">
        <v>33</v>
      </c>
      <c r="D6537" s="11" t="s">
        <v>146</v>
      </c>
      <c r="E6537" s="17" t="s">
        <v>43</v>
      </c>
      <c r="F6537" s="17" t="s">
        <v>4422</v>
      </c>
      <c r="G6537" s="17" t="s">
        <v>45</v>
      </c>
      <c r="H6537" s="11" t="s">
        <v>38</v>
      </c>
      <c r="I6537" s="11" t="s">
        <v>39</v>
      </c>
      <c r="J6537" s="11" t="s">
        <v>40</v>
      </c>
      <c r="K6537" s="11" t="s">
        <v>41</v>
      </c>
      <c r="L6537" s="13">
        <v>45167.734398148146</v>
      </c>
      <c r="M6537" s="13">
        <v>45167.965277777781</v>
      </c>
      <c r="N6537" s="14">
        <v>5.5411111112334765</v>
      </c>
      <c r="O6537" s="15">
        <v>0</v>
      </c>
      <c r="P6537" s="15">
        <v>2</v>
      </c>
      <c r="Q6537" s="15">
        <v>0</v>
      </c>
      <c r="R6537" s="15">
        <v>0</v>
      </c>
      <c r="S6537" s="15">
        <v>0</v>
      </c>
      <c r="T6537" s="15">
        <v>0</v>
      </c>
      <c r="U6537" s="16">
        <v>0</v>
      </c>
      <c r="V6537" s="16">
        <v>11.082222222466953</v>
      </c>
      <c r="W6537" s="16">
        <v>0</v>
      </c>
      <c r="X6537" s="16">
        <v>0</v>
      </c>
      <c r="Y6537" s="16">
        <v>0</v>
      </c>
      <c r="Z6537" s="16">
        <v>0</v>
      </c>
    </row>
    <row r="6538" spans="1:26" ht="30" x14ac:dyDescent="0.25">
      <c r="A6538" s="17">
        <v>3331263</v>
      </c>
      <c r="B6538" s="11">
        <v>1</v>
      </c>
      <c r="C6538" s="11" t="s">
        <v>33</v>
      </c>
      <c r="D6538" s="11" t="s">
        <v>161</v>
      </c>
      <c r="E6538" s="17" t="s">
        <v>43</v>
      </c>
      <c r="F6538" s="17" t="s">
        <v>4423</v>
      </c>
      <c r="G6538" s="17" t="s">
        <v>48</v>
      </c>
      <c r="H6538" s="11" t="s">
        <v>38</v>
      </c>
      <c r="I6538" s="11" t="s">
        <v>39</v>
      </c>
      <c r="J6538" s="11" t="s">
        <v>49</v>
      </c>
      <c r="K6538" s="11" t="s">
        <v>41</v>
      </c>
      <c r="L6538" s="13">
        <v>45167.742685185185</v>
      </c>
      <c r="M6538" s="13">
        <v>45167.861111111109</v>
      </c>
      <c r="N6538" s="14">
        <v>2.842222222185228</v>
      </c>
      <c r="O6538" s="15">
        <v>0</v>
      </c>
      <c r="P6538" s="15">
        <v>237</v>
      </c>
      <c r="Q6538" s="15">
        <v>0</v>
      </c>
      <c r="R6538" s="15">
        <v>0</v>
      </c>
      <c r="S6538" s="15">
        <v>0</v>
      </c>
      <c r="T6538" s="15">
        <v>0</v>
      </c>
      <c r="U6538" s="16">
        <v>0</v>
      </c>
      <c r="V6538" s="16">
        <v>673.60666665789904</v>
      </c>
      <c r="W6538" s="16">
        <v>0</v>
      </c>
      <c r="X6538" s="16">
        <v>0</v>
      </c>
      <c r="Y6538" s="16">
        <v>0</v>
      </c>
      <c r="Z6538" s="16">
        <v>0</v>
      </c>
    </row>
    <row r="6539" spans="1:26" ht="30" x14ac:dyDescent="0.25">
      <c r="A6539" s="17">
        <v>3331273</v>
      </c>
      <c r="B6539" s="11">
        <v>1</v>
      </c>
      <c r="C6539" s="11" t="s">
        <v>33</v>
      </c>
      <c r="D6539" s="11" t="s">
        <v>46</v>
      </c>
      <c r="E6539" s="17" t="s">
        <v>35</v>
      </c>
      <c r="F6539" s="17" t="s">
        <v>4424</v>
      </c>
      <c r="G6539" s="17" t="s">
        <v>45</v>
      </c>
      <c r="H6539" s="11" t="s">
        <v>38</v>
      </c>
      <c r="I6539" s="11" t="s">
        <v>39</v>
      </c>
      <c r="J6539" s="11" t="s">
        <v>40</v>
      </c>
      <c r="K6539" s="11" t="s">
        <v>41</v>
      </c>
      <c r="L6539" s="13">
        <v>45167.755439814813</v>
      </c>
      <c r="M6539" s="13">
        <v>45167.882638888892</v>
      </c>
      <c r="N6539" s="14">
        <v>3.0527777778916061</v>
      </c>
      <c r="O6539" s="15">
        <v>0</v>
      </c>
      <c r="P6539" s="15">
        <v>3</v>
      </c>
      <c r="Q6539" s="15">
        <v>0</v>
      </c>
      <c r="R6539" s="15">
        <v>0</v>
      </c>
      <c r="S6539" s="15">
        <v>0</v>
      </c>
      <c r="T6539" s="15">
        <v>0</v>
      </c>
      <c r="U6539" s="16">
        <v>0</v>
      </c>
      <c r="V6539" s="16">
        <v>9.1583333336748183</v>
      </c>
      <c r="W6539" s="16">
        <v>0</v>
      </c>
      <c r="X6539" s="16">
        <v>0</v>
      </c>
      <c r="Y6539" s="16">
        <v>0</v>
      </c>
      <c r="Z6539" s="16">
        <v>0</v>
      </c>
    </row>
    <row r="6540" spans="1:26" ht="30" x14ac:dyDescent="0.25">
      <c r="A6540" s="17">
        <v>3331281</v>
      </c>
      <c r="B6540" s="11">
        <v>1</v>
      </c>
      <c r="C6540" s="11" t="s">
        <v>33</v>
      </c>
      <c r="D6540" s="11" t="s">
        <v>52</v>
      </c>
      <c r="E6540" s="17" t="s">
        <v>43</v>
      </c>
      <c r="F6540" s="17" t="s">
        <v>4425</v>
      </c>
      <c r="G6540" s="17" t="s">
        <v>64</v>
      </c>
      <c r="H6540" s="11" t="s">
        <v>38</v>
      </c>
      <c r="I6540" s="11" t="s">
        <v>39</v>
      </c>
      <c r="J6540" s="11" t="s">
        <v>40</v>
      </c>
      <c r="K6540" s="11" t="s">
        <v>41</v>
      </c>
      <c r="L6540" s="13">
        <v>45167.758680555555</v>
      </c>
      <c r="M6540" s="13">
        <v>45167.802777777775</v>
      </c>
      <c r="N6540" s="14">
        <v>1.0583333332906477</v>
      </c>
      <c r="O6540" s="15">
        <v>0</v>
      </c>
      <c r="P6540" s="15">
        <v>52</v>
      </c>
      <c r="Q6540" s="15">
        <v>0</v>
      </c>
      <c r="R6540" s="15">
        <v>0</v>
      </c>
      <c r="S6540" s="15">
        <v>0</v>
      </c>
      <c r="T6540" s="15">
        <v>0</v>
      </c>
      <c r="U6540" s="16">
        <v>0</v>
      </c>
      <c r="V6540" s="16">
        <v>55.033333331113681</v>
      </c>
      <c r="W6540" s="16">
        <v>0</v>
      </c>
      <c r="X6540" s="16">
        <v>0</v>
      </c>
      <c r="Y6540" s="16">
        <v>0</v>
      </c>
      <c r="Z6540" s="16">
        <v>0</v>
      </c>
    </row>
    <row r="6541" spans="1:26" ht="30" x14ac:dyDescent="0.25">
      <c r="A6541" s="17">
        <v>3331293</v>
      </c>
      <c r="B6541" s="11">
        <v>1</v>
      </c>
      <c r="C6541" s="11" t="s">
        <v>33</v>
      </c>
      <c r="D6541" s="11" t="s">
        <v>58</v>
      </c>
      <c r="E6541" s="17" t="s">
        <v>43</v>
      </c>
      <c r="F6541" s="17" t="s">
        <v>4426</v>
      </c>
      <c r="G6541" s="17" t="s">
        <v>45</v>
      </c>
      <c r="H6541" s="11" t="s">
        <v>38</v>
      </c>
      <c r="I6541" s="11" t="s">
        <v>39</v>
      </c>
      <c r="J6541" s="11" t="s">
        <v>40</v>
      </c>
      <c r="K6541" s="11" t="s">
        <v>41</v>
      </c>
      <c r="L6541" s="13">
        <v>45167.726620370369</v>
      </c>
      <c r="M6541" s="13">
        <v>45167.899305555555</v>
      </c>
      <c r="N6541" s="14">
        <v>4.1444444444496185</v>
      </c>
      <c r="O6541" s="15">
        <v>0</v>
      </c>
      <c r="P6541" s="15">
        <v>162</v>
      </c>
      <c r="Q6541" s="15">
        <v>0</v>
      </c>
      <c r="R6541" s="15">
        <v>0</v>
      </c>
      <c r="S6541" s="15">
        <v>0</v>
      </c>
      <c r="T6541" s="15">
        <v>0</v>
      </c>
      <c r="U6541" s="16">
        <v>0</v>
      </c>
      <c r="V6541" s="16">
        <v>671.40000000083819</v>
      </c>
      <c r="W6541" s="16">
        <v>0</v>
      </c>
      <c r="X6541" s="16">
        <v>0</v>
      </c>
      <c r="Y6541" s="16">
        <v>0</v>
      </c>
      <c r="Z6541" s="16">
        <v>0</v>
      </c>
    </row>
    <row r="6542" spans="1:26" ht="30" x14ac:dyDescent="0.25">
      <c r="A6542" s="17">
        <v>3331297</v>
      </c>
      <c r="B6542" s="11">
        <v>1</v>
      </c>
      <c r="C6542" s="11" t="s">
        <v>33</v>
      </c>
      <c r="D6542" s="11" t="s">
        <v>42</v>
      </c>
      <c r="E6542" s="17" t="s">
        <v>43</v>
      </c>
      <c r="F6542" s="17" t="s">
        <v>4427</v>
      </c>
      <c r="G6542" s="17" t="s">
        <v>245</v>
      </c>
      <c r="H6542" s="11" t="s">
        <v>38</v>
      </c>
      <c r="I6542" s="11" t="s">
        <v>39</v>
      </c>
      <c r="J6542" s="11" t="s">
        <v>49</v>
      </c>
      <c r="K6542" s="11" t="s">
        <v>41</v>
      </c>
      <c r="L6542" s="13">
        <v>45167.687939814816</v>
      </c>
      <c r="M6542" s="13">
        <v>45167.8125</v>
      </c>
      <c r="N6542" s="14">
        <v>2.9894444444216788</v>
      </c>
      <c r="O6542" s="15">
        <v>0</v>
      </c>
      <c r="P6542" s="15">
        <v>36</v>
      </c>
      <c r="Q6542" s="15">
        <v>0</v>
      </c>
      <c r="R6542" s="15">
        <v>0</v>
      </c>
      <c r="S6542" s="15">
        <v>0</v>
      </c>
      <c r="T6542" s="15">
        <v>0</v>
      </c>
      <c r="U6542" s="16">
        <v>0</v>
      </c>
      <c r="V6542" s="16">
        <v>107.61999999918044</v>
      </c>
      <c r="W6542" s="16">
        <v>0</v>
      </c>
      <c r="X6542" s="16">
        <v>0</v>
      </c>
      <c r="Y6542" s="16">
        <v>0</v>
      </c>
      <c r="Z6542" s="16">
        <v>0</v>
      </c>
    </row>
    <row r="6543" spans="1:26" ht="30" x14ac:dyDescent="0.25">
      <c r="A6543" s="17">
        <v>3331300</v>
      </c>
      <c r="B6543" s="11">
        <v>1</v>
      </c>
      <c r="C6543" s="11" t="s">
        <v>33</v>
      </c>
      <c r="D6543" s="11" t="s">
        <v>194</v>
      </c>
      <c r="E6543" s="17" t="s">
        <v>43</v>
      </c>
      <c r="F6543" s="17" t="s">
        <v>4428</v>
      </c>
      <c r="G6543" s="17" t="s">
        <v>64</v>
      </c>
      <c r="H6543" s="11" t="s">
        <v>38</v>
      </c>
      <c r="I6543" s="11" t="s">
        <v>39</v>
      </c>
      <c r="J6543" s="11" t="s">
        <v>40</v>
      </c>
      <c r="K6543" s="11" t="s">
        <v>41</v>
      </c>
      <c r="L6543" s="13">
        <v>45167.767337962963</v>
      </c>
      <c r="M6543" s="13">
        <v>45167.821527777778</v>
      </c>
      <c r="N6543" s="14">
        <v>1.3005555555573665</v>
      </c>
      <c r="O6543" s="15">
        <v>0</v>
      </c>
      <c r="P6543" s="15">
        <v>680</v>
      </c>
      <c r="Q6543" s="15">
        <v>0</v>
      </c>
      <c r="R6543" s="15">
        <v>0</v>
      </c>
      <c r="S6543" s="15">
        <v>0</v>
      </c>
      <c r="T6543" s="15">
        <v>0</v>
      </c>
      <c r="U6543" s="16">
        <v>0</v>
      </c>
      <c r="V6543" s="16">
        <v>884.37777777900919</v>
      </c>
      <c r="W6543" s="16">
        <v>0</v>
      </c>
      <c r="X6543" s="16">
        <v>0</v>
      </c>
      <c r="Y6543" s="16">
        <v>0</v>
      </c>
      <c r="Z6543" s="16">
        <v>0</v>
      </c>
    </row>
    <row r="6544" spans="1:26" ht="30" x14ac:dyDescent="0.25">
      <c r="A6544" s="17">
        <v>3331302</v>
      </c>
      <c r="B6544" s="11">
        <v>1</v>
      </c>
      <c r="C6544" s="11" t="s">
        <v>33</v>
      </c>
      <c r="D6544" s="11" t="s">
        <v>52</v>
      </c>
      <c r="E6544" s="17" t="s">
        <v>43</v>
      </c>
      <c r="F6544" s="17" t="s">
        <v>4415</v>
      </c>
      <c r="G6544" s="17" t="s">
        <v>45</v>
      </c>
      <c r="H6544" s="11" t="s">
        <v>38</v>
      </c>
      <c r="I6544" s="11" t="s">
        <v>39</v>
      </c>
      <c r="J6544" s="11" t="s">
        <v>40</v>
      </c>
      <c r="K6544" s="11" t="s">
        <v>41</v>
      </c>
      <c r="L6544" s="13">
        <v>45167.768379629626</v>
      </c>
      <c r="M6544" s="13">
        <v>45168.0625</v>
      </c>
      <c r="N6544" s="14">
        <v>7.058888888976071</v>
      </c>
      <c r="O6544" s="15">
        <v>0</v>
      </c>
      <c r="P6544" s="15">
        <v>67</v>
      </c>
      <c r="Q6544" s="15">
        <v>0</v>
      </c>
      <c r="R6544" s="15">
        <v>0</v>
      </c>
      <c r="S6544" s="15">
        <v>0</v>
      </c>
      <c r="T6544" s="15">
        <v>0</v>
      </c>
      <c r="U6544" s="16">
        <v>0</v>
      </c>
      <c r="V6544" s="16">
        <v>472.94555556139676</v>
      </c>
      <c r="W6544" s="16">
        <v>0</v>
      </c>
      <c r="X6544" s="16">
        <v>0</v>
      </c>
      <c r="Y6544" s="16">
        <v>0</v>
      </c>
      <c r="Z6544" s="16">
        <v>0</v>
      </c>
    </row>
    <row r="6545" spans="1:26" ht="30" x14ac:dyDescent="0.25">
      <c r="A6545" s="17">
        <v>3331311</v>
      </c>
      <c r="B6545" s="11">
        <v>1</v>
      </c>
      <c r="C6545" s="11" t="s">
        <v>33</v>
      </c>
      <c r="D6545" s="11" t="s">
        <v>79</v>
      </c>
      <c r="E6545" s="17" t="s">
        <v>43</v>
      </c>
      <c r="F6545" s="17" t="s">
        <v>4429</v>
      </c>
      <c r="G6545" s="17" t="s">
        <v>45</v>
      </c>
      <c r="H6545" s="11" t="s">
        <v>38</v>
      </c>
      <c r="I6545" s="11" t="s">
        <v>39</v>
      </c>
      <c r="J6545" s="11" t="s">
        <v>40</v>
      </c>
      <c r="K6545" s="11" t="s">
        <v>41</v>
      </c>
      <c r="L6545" s="13">
        <v>45167.476585648146</v>
      </c>
      <c r="M6545" s="13">
        <v>45167.79583333333</v>
      </c>
      <c r="N6545" s="14">
        <v>7.6619444444077089</v>
      </c>
      <c r="O6545" s="15">
        <v>0</v>
      </c>
      <c r="P6545" s="15">
        <v>114</v>
      </c>
      <c r="Q6545" s="15">
        <v>0</v>
      </c>
      <c r="R6545" s="15">
        <v>0</v>
      </c>
      <c r="S6545" s="15">
        <v>0</v>
      </c>
      <c r="T6545" s="15">
        <v>0</v>
      </c>
      <c r="U6545" s="16">
        <v>0</v>
      </c>
      <c r="V6545" s="16">
        <v>873.46166666247882</v>
      </c>
      <c r="W6545" s="16">
        <v>0</v>
      </c>
      <c r="X6545" s="16">
        <v>0</v>
      </c>
      <c r="Y6545" s="16">
        <v>0</v>
      </c>
      <c r="Z6545" s="16">
        <v>0</v>
      </c>
    </row>
    <row r="6546" spans="1:26" ht="30" x14ac:dyDescent="0.25">
      <c r="A6546" s="17">
        <v>3331321</v>
      </c>
      <c r="B6546" s="11">
        <v>1</v>
      </c>
      <c r="C6546" s="11" t="s">
        <v>33</v>
      </c>
      <c r="D6546" s="11" t="s">
        <v>46</v>
      </c>
      <c r="E6546" s="17" t="s">
        <v>43</v>
      </c>
      <c r="F6546" s="17" t="s">
        <v>4430</v>
      </c>
      <c r="G6546" s="17" t="s">
        <v>45</v>
      </c>
      <c r="H6546" s="11" t="s">
        <v>38</v>
      </c>
      <c r="I6546" s="11" t="s">
        <v>39</v>
      </c>
      <c r="J6546" s="11" t="s">
        <v>40</v>
      </c>
      <c r="K6546" s="11" t="s">
        <v>41</v>
      </c>
      <c r="L6546" s="13">
        <v>45167.780601851853</v>
      </c>
      <c r="M6546" s="13">
        <v>45168.020138888889</v>
      </c>
      <c r="N6546" s="14">
        <v>5.748888888861984</v>
      </c>
      <c r="O6546" s="15">
        <v>0</v>
      </c>
      <c r="P6546" s="15">
        <v>243</v>
      </c>
      <c r="Q6546" s="15">
        <v>0</v>
      </c>
      <c r="R6546" s="15">
        <v>0</v>
      </c>
      <c r="S6546" s="15">
        <v>0</v>
      </c>
      <c r="T6546" s="15">
        <v>0</v>
      </c>
      <c r="U6546" s="16">
        <v>0</v>
      </c>
      <c r="V6546" s="16">
        <v>1396.9799999934621</v>
      </c>
      <c r="W6546" s="16">
        <v>0</v>
      </c>
      <c r="X6546" s="16">
        <v>0</v>
      </c>
      <c r="Y6546" s="16">
        <v>0</v>
      </c>
      <c r="Z6546" s="16">
        <v>0</v>
      </c>
    </row>
    <row r="6547" spans="1:26" ht="30" x14ac:dyDescent="0.25">
      <c r="A6547" s="17">
        <v>3331339</v>
      </c>
      <c r="B6547" s="11">
        <v>1</v>
      </c>
      <c r="C6547" s="11" t="s">
        <v>33</v>
      </c>
      <c r="D6547" s="11" t="s">
        <v>104</v>
      </c>
      <c r="E6547" s="17" t="s">
        <v>43</v>
      </c>
      <c r="F6547" s="17" t="s">
        <v>4431</v>
      </c>
      <c r="G6547" s="17" t="s">
        <v>45</v>
      </c>
      <c r="H6547" s="11" t="s">
        <v>38</v>
      </c>
      <c r="I6547" s="11" t="s">
        <v>39</v>
      </c>
      <c r="J6547" s="11" t="s">
        <v>40</v>
      </c>
      <c r="K6547" s="11" t="s">
        <v>41</v>
      </c>
      <c r="L6547" s="13">
        <v>45167.676874999997</v>
      </c>
      <c r="M6547" s="13">
        <v>45167.884027777778</v>
      </c>
      <c r="N6547" s="14">
        <v>4.971666666737292</v>
      </c>
      <c r="O6547" s="15">
        <v>0</v>
      </c>
      <c r="P6547" s="15">
        <v>10</v>
      </c>
      <c r="Q6547" s="15">
        <v>0</v>
      </c>
      <c r="R6547" s="15">
        <v>0</v>
      </c>
      <c r="S6547" s="15">
        <v>0</v>
      </c>
      <c r="T6547" s="15">
        <v>0</v>
      </c>
      <c r="U6547" s="16">
        <v>0</v>
      </c>
      <c r="V6547" s="16">
        <v>49.71666666737292</v>
      </c>
      <c r="W6547" s="16">
        <v>0</v>
      </c>
      <c r="X6547" s="16">
        <v>0</v>
      </c>
      <c r="Y6547" s="16">
        <v>0</v>
      </c>
      <c r="Z6547" s="16">
        <v>0</v>
      </c>
    </row>
    <row r="6548" spans="1:26" ht="30" x14ac:dyDescent="0.25">
      <c r="A6548" s="17">
        <v>3331344</v>
      </c>
      <c r="B6548" s="11">
        <v>1</v>
      </c>
      <c r="C6548" s="11" t="s">
        <v>33</v>
      </c>
      <c r="D6548" s="11" t="s">
        <v>71</v>
      </c>
      <c r="E6548" s="17" t="s">
        <v>43</v>
      </c>
      <c r="F6548" s="17" t="s">
        <v>2055</v>
      </c>
      <c r="G6548" s="17" t="s">
        <v>45</v>
      </c>
      <c r="H6548" s="11" t="s">
        <v>38</v>
      </c>
      <c r="I6548" s="11" t="s">
        <v>39</v>
      </c>
      <c r="J6548" s="11" t="s">
        <v>40</v>
      </c>
      <c r="K6548" s="11" t="s">
        <v>41</v>
      </c>
      <c r="L6548" s="13">
        <v>45167.797615740739</v>
      </c>
      <c r="M6548" s="13">
        <v>45168.186006944445</v>
      </c>
      <c r="N6548" s="14">
        <v>9.3213888889295049</v>
      </c>
      <c r="O6548" s="15">
        <v>0</v>
      </c>
      <c r="P6548" s="15">
        <v>593</v>
      </c>
      <c r="Q6548" s="15">
        <v>0</v>
      </c>
      <c r="R6548" s="15">
        <v>0</v>
      </c>
      <c r="S6548" s="15">
        <v>0</v>
      </c>
      <c r="T6548" s="15">
        <v>0</v>
      </c>
      <c r="U6548" s="16">
        <v>0</v>
      </c>
      <c r="V6548" s="16">
        <v>5527.5836111351964</v>
      </c>
      <c r="W6548" s="16">
        <v>0</v>
      </c>
      <c r="X6548" s="16">
        <v>0</v>
      </c>
      <c r="Y6548" s="16">
        <v>0</v>
      </c>
      <c r="Z6548" s="16">
        <v>0</v>
      </c>
    </row>
    <row r="6549" spans="1:26" ht="30" x14ac:dyDescent="0.25">
      <c r="A6549" s="17">
        <v>3331350</v>
      </c>
      <c r="B6549" s="11">
        <v>1</v>
      </c>
      <c r="C6549" s="11" t="s">
        <v>33</v>
      </c>
      <c r="D6549" s="11" t="s">
        <v>146</v>
      </c>
      <c r="E6549" s="17" t="s">
        <v>43</v>
      </c>
      <c r="F6549" s="17" t="s">
        <v>3519</v>
      </c>
      <c r="G6549" s="17" t="s">
        <v>48</v>
      </c>
      <c r="H6549" s="11" t="s">
        <v>38</v>
      </c>
      <c r="I6549" s="11" t="s">
        <v>39</v>
      </c>
      <c r="J6549" s="11" t="s">
        <v>49</v>
      </c>
      <c r="K6549" s="11" t="s">
        <v>41</v>
      </c>
      <c r="L6549" s="13">
        <v>45167.705405092594</v>
      </c>
      <c r="M6549" s="13">
        <v>45167.841666666667</v>
      </c>
      <c r="N6549" s="14">
        <v>3.2702777777449228</v>
      </c>
      <c r="O6549" s="15">
        <v>0</v>
      </c>
      <c r="P6549" s="15">
        <v>132</v>
      </c>
      <c r="Q6549" s="15">
        <v>0</v>
      </c>
      <c r="R6549" s="15">
        <v>0</v>
      </c>
      <c r="S6549" s="15">
        <v>0</v>
      </c>
      <c r="T6549" s="15">
        <v>0</v>
      </c>
      <c r="U6549" s="16">
        <v>0</v>
      </c>
      <c r="V6549" s="16">
        <v>431.67666666232981</v>
      </c>
      <c r="W6549" s="16">
        <v>0</v>
      </c>
      <c r="X6549" s="16">
        <v>0</v>
      </c>
      <c r="Y6549" s="16">
        <v>0</v>
      </c>
      <c r="Z6549" s="16">
        <v>0</v>
      </c>
    </row>
    <row r="6550" spans="1:26" ht="30" x14ac:dyDescent="0.25">
      <c r="A6550" s="17">
        <v>3331372</v>
      </c>
      <c r="B6550" s="11">
        <v>1</v>
      </c>
      <c r="C6550" s="11" t="s">
        <v>33</v>
      </c>
      <c r="D6550" s="11" t="s">
        <v>50</v>
      </c>
      <c r="E6550" s="17" t="s">
        <v>43</v>
      </c>
      <c r="F6550" s="17" t="s">
        <v>4353</v>
      </c>
      <c r="G6550" s="17" t="s">
        <v>37</v>
      </c>
      <c r="H6550" s="11" t="s">
        <v>38</v>
      </c>
      <c r="I6550" s="11" t="s">
        <v>39</v>
      </c>
      <c r="J6550" s="11" t="s">
        <v>40</v>
      </c>
      <c r="K6550" s="11" t="s">
        <v>41</v>
      </c>
      <c r="L6550" s="13">
        <v>45167.81521990741</v>
      </c>
      <c r="M6550" s="13">
        <v>45168.129166666666</v>
      </c>
      <c r="N6550" s="14">
        <v>7.534722222131677</v>
      </c>
      <c r="O6550" s="15">
        <v>0</v>
      </c>
      <c r="P6550" s="15">
        <v>9</v>
      </c>
      <c r="Q6550" s="15">
        <v>0</v>
      </c>
      <c r="R6550" s="15">
        <v>0</v>
      </c>
      <c r="S6550" s="15">
        <v>0</v>
      </c>
      <c r="T6550" s="15">
        <v>0</v>
      </c>
      <c r="U6550" s="16">
        <v>0</v>
      </c>
      <c r="V6550" s="16">
        <v>67.812499999185093</v>
      </c>
      <c r="W6550" s="16">
        <v>0</v>
      </c>
      <c r="X6550" s="16">
        <v>0</v>
      </c>
      <c r="Y6550" s="16">
        <v>0</v>
      </c>
      <c r="Z6550" s="16">
        <v>0</v>
      </c>
    </row>
    <row r="6551" spans="1:26" ht="30" x14ac:dyDescent="0.25">
      <c r="A6551" s="17">
        <v>3331375</v>
      </c>
      <c r="B6551" s="11">
        <v>1</v>
      </c>
      <c r="C6551" s="11" t="s">
        <v>33</v>
      </c>
      <c r="D6551" s="11" t="s">
        <v>119</v>
      </c>
      <c r="E6551" s="17" t="s">
        <v>43</v>
      </c>
      <c r="F6551" s="17" t="s">
        <v>4432</v>
      </c>
      <c r="G6551" s="17" t="s">
        <v>107</v>
      </c>
      <c r="H6551" s="11" t="s">
        <v>38</v>
      </c>
      <c r="I6551" s="11" t="s">
        <v>39</v>
      </c>
      <c r="J6551" s="11" t="s">
        <v>40</v>
      </c>
      <c r="K6551" s="11" t="s">
        <v>41</v>
      </c>
      <c r="L6551" s="13">
        <v>45167.758657407408</v>
      </c>
      <c r="M6551" s="13">
        <v>45167.952777777777</v>
      </c>
      <c r="N6551" s="14">
        <v>4.6588888888363726</v>
      </c>
      <c r="O6551" s="15">
        <v>0</v>
      </c>
      <c r="P6551" s="15">
        <v>255</v>
      </c>
      <c r="Q6551" s="15">
        <v>0</v>
      </c>
      <c r="R6551" s="15">
        <v>0</v>
      </c>
      <c r="S6551" s="15">
        <v>0</v>
      </c>
      <c r="T6551" s="15">
        <v>0</v>
      </c>
      <c r="U6551" s="16">
        <v>0</v>
      </c>
      <c r="V6551" s="16">
        <v>1188.016666653275</v>
      </c>
      <c r="W6551" s="16">
        <v>0</v>
      </c>
      <c r="X6551" s="16">
        <v>0</v>
      </c>
      <c r="Y6551" s="16">
        <v>0</v>
      </c>
      <c r="Z6551" s="16">
        <v>0</v>
      </c>
    </row>
    <row r="6552" spans="1:26" ht="30" x14ac:dyDescent="0.25">
      <c r="A6552" s="17">
        <v>3331383</v>
      </c>
      <c r="B6552" s="11">
        <v>1</v>
      </c>
      <c r="C6552" s="11" t="s">
        <v>33</v>
      </c>
      <c r="D6552" s="11" t="s">
        <v>58</v>
      </c>
      <c r="E6552" s="17" t="s">
        <v>87</v>
      </c>
      <c r="F6552" s="17" t="s">
        <v>816</v>
      </c>
      <c r="G6552" s="17" t="s">
        <v>107</v>
      </c>
      <c r="H6552" s="11" t="s">
        <v>90</v>
      </c>
      <c r="I6552" s="11" t="s">
        <v>39</v>
      </c>
      <c r="J6552" s="11" t="s">
        <v>40</v>
      </c>
      <c r="K6552" s="11" t="s">
        <v>41</v>
      </c>
      <c r="L6552" s="13">
        <v>45167.819791666669</v>
      </c>
      <c r="M6552" s="13">
        <v>45167.844189814816</v>
      </c>
      <c r="N6552" s="14">
        <v>0.58555555553175509</v>
      </c>
      <c r="O6552" s="15">
        <v>10</v>
      </c>
      <c r="P6552" s="15">
        <v>639</v>
      </c>
      <c r="Q6552" s="15">
        <v>0</v>
      </c>
      <c r="R6552" s="15">
        <v>0</v>
      </c>
      <c r="S6552" s="15">
        <v>0</v>
      </c>
      <c r="T6552" s="15">
        <v>0</v>
      </c>
      <c r="U6552" s="16">
        <v>5.8555555553175509</v>
      </c>
      <c r="V6552" s="16">
        <v>374.1699999847915</v>
      </c>
      <c r="W6552" s="16">
        <v>0</v>
      </c>
      <c r="X6552" s="16">
        <v>0</v>
      </c>
      <c r="Y6552" s="16">
        <v>0</v>
      </c>
      <c r="Z6552" s="16">
        <v>0</v>
      </c>
    </row>
    <row r="6553" spans="1:26" ht="30" x14ac:dyDescent="0.25">
      <c r="A6553" s="17">
        <v>3331385</v>
      </c>
      <c r="B6553" s="11">
        <v>1</v>
      </c>
      <c r="C6553" s="11" t="s">
        <v>33</v>
      </c>
      <c r="D6553" s="11" t="s">
        <v>50</v>
      </c>
      <c r="E6553" s="17" t="s">
        <v>43</v>
      </c>
      <c r="F6553" s="17" t="s">
        <v>471</v>
      </c>
      <c r="G6553" s="17" t="s">
        <v>37</v>
      </c>
      <c r="H6553" s="11" t="s">
        <v>38</v>
      </c>
      <c r="I6553" s="11" t="s">
        <v>39</v>
      </c>
      <c r="J6553" s="11" t="s">
        <v>40</v>
      </c>
      <c r="K6553" s="11" t="s">
        <v>41</v>
      </c>
      <c r="L6553" s="13">
        <v>45167.820196759261</v>
      </c>
      <c r="M6553" s="13">
        <v>45167.92083333333</v>
      </c>
      <c r="N6553" s="14">
        <v>2.4152777776471339</v>
      </c>
      <c r="O6553" s="15">
        <v>0</v>
      </c>
      <c r="P6553" s="15">
        <v>95</v>
      </c>
      <c r="Q6553" s="15">
        <v>0</v>
      </c>
      <c r="R6553" s="15">
        <v>0</v>
      </c>
      <c r="S6553" s="15">
        <v>0</v>
      </c>
      <c r="T6553" s="15">
        <v>0</v>
      </c>
      <c r="U6553" s="16">
        <v>0</v>
      </c>
      <c r="V6553" s="16">
        <v>229.45138887647772</v>
      </c>
      <c r="W6553" s="16">
        <v>0</v>
      </c>
      <c r="X6553" s="16">
        <v>0</v>
      </c>
      <c r="Y6553" s="16">
        <v>0</v>
      </c>
      <c r="Z6553" s="16">
        <v>0</v>
      </c>
    </row>
    <row r="6554" spans="1:26" ht="30" x14ac:dyDescent="0.25">
      <c r="A6554" s="17">
        <v>3331389</v>
      </c>
      <c r="B6554" s="11">
        <v>1</v>
      </c>
      <c r="C6554" s="11" t="s">
        <v>33</v>
      </c>
      <c r="D6554" s="11" t="s">
        <v>172</v>
      </c>
      <c r="E6554" s="17" t="s">
        <v>43</v>
      </c>
      <c r="F6554" s="17" t="s">
        <v>3297</v>
      </c>
      <c r="G6554" s="17" t="s">
        <v>37</v>
      </c>
      <c r="H6554" s="11" t="s">
        <v>38</v>
      </c>
      <c r="I6554" s="11" t="s">
        <v>39</v>
      </c>
      <c r="J6554" s="11" t="s">
        <v>40</v>
      </c>
      <c r="K6554" s="11" t="s">
        <v>41</v>
      </c>
      <c r="L6554" s="13">
        <v>45167.822638888887</v>
      </c>
      <c r="M6554" s="13">
        <v>45167.850694444445</v>
      </c>
      <c r="N6554" s="14">
        <v>0.67333333339774981</v>
      </c>
      <c r="O6554" s="15">
        <v>0</v>
      </c>
      <c r="P6554" s="15">
        <v>234</v>
      </c>
      <c r="Q6554" s="15">
        <v>0</v>
      </c>
      <c r="R6554" s="15">
        <v>0</v>
      </c>
      <c r="S6554" s="15">
        <v>0</v>
      </c>
      <c r="T6554" s="15">
        <v>0</v>
      </c>
      <c r="U6554" s="16">
        <v>0</v>
      </c>
      <c r="V6554" s="16">
        <v>157.56000001507346</v>
      </c>
      <c r="W6554" s="16">
        <v>0</v>
      </c>
      <c r="X6554" s="16">
        <v>0</v>
      </c>
      <c r="Y6554" s="16">
        <v>0</v>
      </c>
      <c r="Z6554" s="16">
        <v>0</v>
      </c>
    </row>
    <row r="6555" spans="1:26" ht="30" x14ac:dyDescent="0.25">
      <c r="A6555" s="17">
        <v>3331426</v>
      </c>
      <c r="B6555" s="11">
        <v>1</v>
      </c>
      <c r="C6555" s="11" t="s">
        <v>33</v>
      </c>
      <c r="D6555" s="11" t="s">
        <v>58</v>
      </c>
      <c r="E6555" s="17" t="s">
        <v>43</v>
      </c>
      <c r="F6555" s="17" t="s">
        <v>778</v>
      </c>
      <c r="G6555" s="17" t="s">
        <v>107</v>
      </c>
      <c r="H6555" s="11" t="s">
        <v>38</v>
      </c>
      <c r="I6555" s="11" t="s">
        <v>39</v>
      </c>
      <c r="J6555" s="11" t="s">
        <v>40</v>
      </c>
      <c r="K6555" s="11" t="s">
        <v>41</v>
      </c>
      <c r="L6555" s="13">
        <v>45167.845300925925</v>
      </c>
      <c r="M6555" s="13">
        <v>45167.884722222225</v>
      </c>
      <c r="N6555" s="14">
        <v>0.94611111120320857</v>
      </c>
      <c r="O6555" s="15">
        <v>0</v>
      </c>
      <c r="P6555" s="15">
        <v>70</v>
      </c>
      <c r="Q6555" s="15">
        <v>0</v>
      </c>
      <c r="R6555" s="15">
        <v>0</v>
      </c>
      <c r="S6555" s="15">
        <v>0</v>
      </c>
      <c r="T6555" s="15">
        <v>0</v>
      </c>
      <c r="U6555" s="16">
        <v>0</v>
      </c>
      <c r="V6555" s="16">
        <v>66.2277777842246</v>
      </c>
      <c r="W6555" s="16">
        <v>0</v>
      </c>
      <c r="X6555" s="16">
        <v>0</v>
      </c>
      <c r="Y6555" s="16">
        <v>0</v>
      </c>
      <c r="Z6555" s="16">
        <v>0</v>
      </c>
    </row>
    <row r="6556" spans="1:26" ht="30" x14ac:dyDescent="0.25">
      <c r="A6556" s="17">
        <v>3331446</v>
      </c>
      <c r="B6556" s="11">
        <v>1</v>
      </c>
      <c r="C6556" s="11" t="s">
        <v>33</v>
      </c>
      <c r="D6556" s="11" t="s">
        <v>42</v>
      </c>
      <c r="E6556" s="17" t="s">
        <v>35</v>
      </c>
      <c r="F6556" s="17" t="s">
        <v>4433</v>
      </c>
      <c r="G6556" s="17" t="s">
        <v>48</v>
      </c>
      <c r="H6556" s="11" t="s">
        <v>38</v>
      </c>
      <c r="I6556" s="11" t="s">
        <v>39</v>
      </c>
      <c r="J6556" s="11" t="s">
        <v>49</v>
      </c>
      <c r="K6556" s="11" t="s">
        <v>41</v>
      </c>
      <c r="L6556" s="13">
        <v>45167.85496527778</v>
      </c>
      <c r="M6556" s="13">
        <v>45168.253472222219</v>
      </c>
      <c r="N6556" s="14">
        <v>9.564166666532401</v>
      </c>
      <c r="O6556" s="15">
        <v>0</v>
      </c>
      <c r="P6556" s="15">
        <v>179</v>
      </c>
      <c r="Q6556" s="15">
        <v>0</v>
      </c>
      <c r="R6556" s="15">
        <v>0</v>
      </c>
      <c r="S6556" s="15">
        <v>0</v>
      </c>
      <c r="T6556" s="15">
        <v>0</v>
      </c>
      <c r="U6556" s="16">
        <v>0</v>
      </c>
      <c r="V6556" s="16">
        <v>1711.9858333092998</v>
      </c>
      <c r="W6556" s="16">
        <v>0</v>
      </c>
      <c r="X6556" s="16">
        <v>0</v>
      </c>
      <c r="Y6556" s="16">
        <v>0</v>
      </c>
      <c r="Z6556" s="16">
        <v>0</v>
      </c>
    </row>
    <row r="6557" spans="1:26" ht="30" x14ac:dyDescent="0.25">
      <c r="A6557" s="17">
        <v>3331451</v>
      </c>
      <c r="B6557" s="11">
        <v>1</v>
      </c>
      <c r="C6557" s="11" t="s">
        <v>33</v>
      </c>
      <c r="D6557" s="11" t="s">
        <v>336</v>
      </c>
      <c r="E6557" s="17" t="s">
        <v>43</v>
      </c>
      <c r="F6557" s="17" t="s">
        <v>4434</v>
      </c>
      <c r="G6557" s="17" t="s">
        <v>48</v>
      </c>
      <c r="H6557" s="11" t="s">
        <v>38</v>
      </c>
      <c r="I6557" s="11" t="s">
        <v>39</v>
      </c>
      <c r="J6557" s="11" t="s">
        <v>49</v>
      </c>
      <c r="K6557" s="11" t="s">
        <v>41</v>
      </c>
      <c r="L6557" s="13">
        <v>45167.856747685182</v>
      </c>
      <c r="M6557" s="13">
        <v>45168.090277777781</v>
      </c>
      <c r="N6557" s="14">
        <v>5.6047222223714925</v>
      </c>
      <c r="O6557" s="15">
        <v>0</v>
      </c>
      <c r="P6557" s="15">
        <v>1</v>
      </c>
      <c r="Q6557" s="15">
        <v>0</v>
      </c>
      <c r="R6557" s="15">
        <v>0</v>
      </c>
      <c r="S6557" s="15">
        <v>0</v>
      </c>
      <c r="T6557" s="15">
        <v>0</v>
      </c>
      <c r="U6557" s="16">
        <v>0</v>
      </c>
      <c r="V6557" s="16">
        <v>5.6047222223714925</v>
      </c>
      <c r="W6557" s="16">
        <v>0</v>
      </c>
      <c r="X6557" s="16">
        <v>0</v>
      </c>
      <c r="Y6557" s="16">
        <v>0</v>
      </c>
      <c r="Z6557" s="16">
        <v>0</v>
      </c>
    </row>
    <row r="6558" spans="1:26" ht="30" x14ac:dyDescent="0.25">
      <c r="A6558" s="17">
        <v>3331453</v>
      </c>
      <c r="B6558" s="11">
        <v>1</v>
      </c>
      <c r="C6558" s="11" t="s">
        <v>33</v>
      </c>
      <c r="D6558" s="11" t="s">
        <v>194</v>
      </c>
      <c r="E6558" s="17" t="s">
        <v>43</v>
      </c>
      <c r="F6558" s="17" t="s">
        <v>4435</v>
      </c>
      <c r="G6558" s="17" t="s">
        <v>245</v>
      </c>
      <c r="H6558" s="11" t="s">
        <v>38</v>
      </c>
      <c r="I6558" s="11" t="s">
        <v>39</v>
      </c>
      <c r="J6558" s="11" t="s">
        <v>49</v>
      </c>
      <c r="K6558" s="11" t="s">
        <v>41</v>
      </c>
      <c r="L6558" s="13">
        <v>45167.857453703706</v>
      </c>
      <c r="M6558" s="13">
        <v>45168.041666666664</v>
      </c>
      <c r="N6558" s="14">
        <v>4.4211111110053025</v>
      </c>
      <c r="O6558" s="15">
        <v>0</v>
      </c>
      <c r="P6558" s="15">
        <v>211</v>
      </c>
      <c r="Q6558" s="15">
        <v>0</v>
      </c>
      <c r="R6558" s="15">
        <v>0</v>
      </c>
      <c r="S6558" s="15">
        <v>0</v>
      </c>
      <c r="T6558" s="15">
        <v>0</v>
      </c>
      <c r="U6558" s="16">
        <v>0</v>
      </c>
      <c r="V6558" s="16">
        <v>932.85444442211883</v>
      </c>
      <c r="W6558" s="16">
        <v>0</v>
      </c>
      <c r="X6558" s="16">
        <v>0</v>
      </c>
      <c r="Y6558" s="16">
        <v>0</v>
      </c>
      <c r="Z6558" s="16">
        <v>0</v>
      </c>
    </row>
    <row r="6559" spans="1:26" ht="30" x14ac:dyDescent="0.25">
      <c r="A6559" s="17">
        <v>3331455</v>
      </c>
      <c r="B6559" s="11">
        <v>1</v>
      </c>
      <c r="C6559" s="11" t="s">
        <v>33</v>
      </c>
      <c r="D6559" s="11" t="s">
        <v>174</v>
      </c>
      <c r="E6559" s="17" t="s">
        <v>87</v>
      </c>
      <c r="F6559" s="17" t="s">
        <v>1192</v>
      </c>
      <c r="G6559" s="17" t="s">
        <v>958</v>
      </c>
      <c r="H6559" s="11" t="s">
        <v>90</v>
      </c>
      <c r="I6559" s="11" t="s">
        <v>39</v>
      </c>
      <c r="J6559" s="11" t="s">
        <v>40</v>
      </c>
      <c r="K6559" s="11" t="s">
        <v>41</v>
      </c>
      <c r="L6559" s="13">
        <v>45167.85869212963</v>
      </c>
      <c r="M6559" s="13">
        <v>45167.946712962963</v>
      </c>
      <c r="N6559" s="14">
        <v>2.1124999999883585</v>
      </c>
      <c r="O6559" s="15">
        <v>9</v>
      </c>
      <c r="P6559" s="15">
        <v>396</v>
      </c>
      <c r="Q6559" s="15">
        <v>0</v>
      </c>
      <c r="R6559" s="15">
        <v>0</v>
      </c>
      <c r="S6559" s="15">
        <v>0</v>
      </c>
      <c r="T6559" s="15">
        <v>0</v>
      </c>
      <c r="U6559" s="16">
        <v>19.012499999895226</v>
      </c>
      <c r="V6559" s="16">
        <v>836.54999999538995</v>
      </c>
      <c r="W6559" s="16">
        <v>0</v>
      </c>
      <c r="X6559" s="16">
        <v>0</v>
      </c>
      <c r="Y6559" s="16">
        <v>0</v>
      </c>
      <c r="Z6559" s="16">
        <v>0</v>
      </c>
    </row>
    <row r="6560" spans="1:26" ht="30" x14ac:dyDescent="0.25">
      <c r="A6560" s="17">
        <v>3331457</v>
      </c>
      <c r="B6560" s="11">
        <v>1</v>
      </c>
      <c r="C6560" s="11" t="s">
        <v>33</v>
      </c>
      <c r="D6560" s="11" t="s">
        <v>79</v>
      </c>
      <c r="E6560" s="17" t="s">
        <v>43</v>
      </c>
      <c r="F6560" s="17" t="s">
        <v>4429</v>
      </c>
      <c r="G6560" s="17" t="s">
        <v>37</v>
      </c>
      <c r="H6560" s="11" t="s">
        <v>38</v>
      </c>
      <c r="I6560" s="11" t="s">
        <v>39</v>
      </c>
      <c r="J6560" s="11" t="s">
        <v>40</v>
      </c>
      <c r="K6560" s="11" t="s">
        <v>41</v>
      </c>
      <c r="L6560" s="13">
        <v>45167.859884259262</v>
      </c>
      <c r="M6560" s="13">
        <v>45167.913194444445</v>
      </c>
      <c r="N6560" s="14">
        <v>1.279444444400724</v>
      </c>
      <c r="O6560" s="15">
        <v>0</v>
      </c>
      <c r="P6560" s="15">
        <v>10</v>
      </c>
      <c r="Q6560" s="15">
        <v>0</v>
      </c>
      <c r="R6560" s="15">
        <v>0</v>
      </c>
      <c r="S6560" s="15">
        <v>0</v>
      </c>
      <c r="T6560" s="15">
        <v>0</v>
      </c>
      <c r="U6560" s="16">
        <v>0</v>
      </c>
      <c r="V6560" s="16">
        <v>12.79444444400724</v>
      </c>
      <c r="W6560" s="16">
        <v>0</v>
      </c>
      <c r="X6560" s="16">
        <v>0</v>
      </c>
      <c r="Y6560" s="16">
        <v>0</v>
      </c>
      <c r="Z6560" s="16">
        <v>0</v>
      </c>
    </row>
    <row r="6561" spans="1:26" ht="30" x14ac:dyDescent="0.25">
      <c r="A6561" s="17">
        <v>3331471</v>
      </c>
      <c r="B6561" s="11">
        <v>1</v>
      </c>
      <c r="C6561" s="11" t="s">
        <v>33</v>
      </c>
      <c r="D6561" s="11" t="s">
        <v>34</v>
      </c>
      <c r="E6561" s="17" t="s">
        <v>87</v>
      </c>
      <c r="F6561" s="17" t="s">
        <v>4436</v>
      </c>
      <c r="G6561" s="17" t="s">
        <v>48</v>
      </c>
      <c r="H6561" s="11" t="s">
        <v>90</v>
      </c>
      <c r="I6561" s="11" t="s">
        <v>96</v>
      </c>
      <c r="J6561" s="11" t="s">
        <v>49</v>
      </c>
      <c r="K6561" s="11" t="s">
        <v>41</v>
      </c>
      <c r="L6561" s="13">
        <v>45167.874895833331</v>
      </c>
      <c r="M6561" s="13">
        <v>45167.875532407408</v>
      </c>
      <c r="N6561" s="14">
        <v>1.5277777856681496E-2</v>
      </c>
      <c r="O6561" s="15">
        <v>1</v>
      </c>
      <c r="P6561" s="15">
        <v>1018</v>
      </c>
      <c r="Q6561" s="15">
        <v>0</v>
      </c>
      <c r="R6561" s="15">
        <v>0</v>
      </c>
      <c r="S6561" s="15">
        <v>0</v>
      </c>
      <c r="T6561" s="15">
        <v>0</v>
      </c>
      <c r="U6561" s="16">
        <v>1.5277777856681496E-2</v>
      </c>
      <c r="V6561" s="16">
        <v>15.552777858101763</v>
      </c>
      <c r="W6561" s="16">
        <v>0</v>
      </c>
      <c r="X6561" s="16">
        <v>0</v>
      </c>
      <c r="Y6561" s="16">
        <v>0</v>
      </c>
      <c r="Z6561" s="16">
        <v>0</v>
      </c>
    </row>
    <row r="6562" spans="1:26" ht="30" x14ac:dyDescent="0.25">
      <c r="A6562" s="17">
        <v>3331474</v>
      </c>
      <c r="B6562" s="11">
        <v>1</v>
      </c>
      <c r="C6562" s="11" t="s">
        <v>33</v>
      </c>
      <c r="D6562" s="11" t="s">
        <v>42</v>
      </c>
      <c r="E6562" s="17" t="s">
        <v>35</v>
      </c>
      <c r="F6562" s="17" t="s">
        <v>4075</v>
      </c>
      <c r="G6562" s="17" t="s">
        <v>48</v>
      </c>
      <c r="H6562" s="11" t="s">
        <v>38</v>
      </c>
      <c r="I6562" s="11" t="s">
        <v>39</v>
      </c>
      <c r="J6562" s="11" t="s">
        <v>49</v>
      </c>
      <c r="K6562" s="11" t="s">
        <v>41</v>
      </c>
      <c r="L6562" s="13">
        <v>45167.876458333332</v>
      </c>
      <c r="M6562" s="13">
        <v>45168.237500000003</v>
      </c>
      <c r="N6562" s="14">
        <v>8.6650000000954606</v>
      </c>
      <c r="O6562" s="15">
        <v>0</v>
      </c>
      <c r="P6562" s="15">
        <v>485</v>
      </c>
      <c r="Q6562" s="15">
        <v>0</v>
      </c>
      <c r="R6562" s="15">
        <v>0</v>
      </c>
      <c r="S6562" s="15">
        <v>0</v>
      </c>
      <c r="T6562" s="15">
        <v>0</v>
      </c>
      <c r="U6562" s="16">
        <v>0</v>
      </c>
      <c r="V6562" s="16">
        <v>4202.5250000462984</v>
      </c>
      <c r="W6562" s="16">
        <v>0</v>
      </c>
      <c r="X6562" s="16">
        <v>0</v>
      </c>
      <c r="Y6562" s="16">
        <v>0</v>
      </c>
      <c r="Z6562" s="16">
        <v>0</v>
      </c>
    </row>
    <row r="6563" spans="1:26" ht="30" x14ac:dyDescent="0.25">
      <c r="A6563" s="17">
        <v>3331482</v>
      </c>
      <c r="B6563" s="11">
        <v>1</v>
      </c>
      <c r="C6563" s="11" t="s">
        <v>33</v>
      </c>
      <c r="D6563" s="11" t="s">
        <v>60</v>
      </c>
      <c r="E6563" s="17" t="s">
        <v>43</v>
      </c>
      <c r="F6563" s="17" t="s">
        <v>4437</v>
      </c>
      <c r="G6563" s="17" t="s">
        <v>45</v>
      </c>
      <c r="H6563" s="11" t="s">
        <v>38</v>
      </c>
      <c r="I6563" s="11" t="s">
        <v>39</v>
      </c>
      <c r="J6563" s="11" t="s">
        <v>40</v>
      </c>
      <c r="K6563" s="11" t="s">
        <v>41</v>
      </c>
      <c r="L6563" s="13">
        <v>45167.812407407408</v>
      </c>
      <c r="M6563" s="13">
        <v>45167.895138888889</v>
      </c>
      <c r="N6563" s="14">
        <v>1.9855555555550382</v>
      </c>
      <c r="O6563" s="15">
        <v>0</v>
      </c>
      <c r="P6563" s="15">
        <v>45</v>
      </c>
      <c r="Q6563" s="15">
        <v>0</v>
      </c>
      <c r="R6563" s="15">
        <v>0</v>
      </c>
      <c r="S6563" s="15">
        <v>0</v>
      </c>
      <c r="T6563" s="15">
        <v>0</v>
      </c>
      <c r="U6563" s="16">
        <v>0</v>
      </c>
      <c r="V6563" s="16">
        <v>89.349999999976717</v>
      </c>
      <c r="W6563" s="16">
        <v>0</v>
      </c>
      <c r="X6563" s="16">
        <v>0</v>
      </c>
      <c r="Y6563" s="16">
        <v>0</v>
      </c>
      <c r="Z6563" s="16">
        <v>0</v>
      </c>
    </row>
    <row r="6564" spans="1:26" ht="30" x14ac:dyDescent="0.25">
      <c r="A6564" s="17">
        <v>3331535</v>
      </c>
      <c r="B6564" s="11">
        <v>1</v>
      </c>
      <c r="C6564" s="11" t="s">
        <v>33</v>
      </c>
      <c r="D6564" s="11" t="s">
        <v>34</v>
      </c>
      <c r="E6564" s="17" t="s">
        <v>43</v>
      </c>
      <c r="F6564" s="17" t="s">
        <v>4438</v>
      </c>
      <c r="G6564" s="17" t="s">
        <v>48</v>
      </c>
      <c r="H6564" s="11" t="s">
        <v>38</v>
      </c>
      <c r="I6564" s="11" t="s">
        <v>39</v>
      </c>
      <c r="J6564" s="11" t="s">
        <v>49</v>
      </c>
      <c r="K6564" s="11" t="s">
        <v>41</v>
      </c>
      <c r="L6564" s="13">
        <v>45167.895462962966</v>
      </c>
      <c r="M6564" s="13">
        <v>45168.088888888888</v>
      </c>
      <c r="N6564" s="14">
        <v>4.6422222221153788</v>
      </c>
      <c r="O6564" s="15">
        <v>0</v>
      </c>
      <c r="P6564" s="15">
        <v>19</v>
      </c>
      <c r="Q6564" s="15">
        <v>0</v>
      </c>
      <c r="R6564" s="15">
        <v>0</v>
      </c>
      <c r="S6564" s="15">
        <v>0</v>
      </c>
      <c r="T6564" s="15">
        <v>0</v>
      </c>
      <c r="U6564" s="16">
        <v>0</v>
      </c>
      <c r="V6564" s="16">
        <v>88.202222220192198</v>
      </c>
      <c r="W6564" s="16">
        <v>0</v>
      </c>
      <c r="X6564" s="16">
        <v>0</v>
      </c>
      <c r="Y6564" s="16">
        <v>0</v>
      </c>
      <c r="Z6564" s="16">
        <v>0</v>
      </c>
    </row>
    <row r="6565" spans="1:26" ht="30" x14ac:dyDescent="0.25">
      <c r="A6565" s="17">
        <v>3331600</v>
      </c>
      <c r="B6565" s="11">
        <v>1</v>
      </c>
      <c r="C6565" s="11" t="s">
        <v>33</v>
      </c>
      <c r="D6565" s="11" t="s">
        <v>58</v>
      </c>
      <c r="E6565" s="17" t="s">
        <v>43</v>
      </c>
      <c r="F6565" s="17" t="s">
        <v>2049</v>
      </c>
      <c r="G6565" s="17" t="s">
        <v>107</v>
      </c>
      <c r="H6565" s="11" t="s">
        <v>38</v>
      </c>
      <c r="I6565" s="11" t="s">
        <v>39</v>
      </c>
      <c r="J6565" s="11" t="s">
        <v>40</v>
      </c>
      <c r="K6565" s="11" t="s">
        <v>41</v>
      </c>
      <c r="L6565" s="13">
        <v>45167.899386574078</v>
      </c>
      <c r="M6565" s="13">
        <v>45168.046527777777</v>
      </c>
      <c r="N6565" s="14">
        <v>3.5313888887758367</v>
      </c>
      <c r="O6565" s="15">
        <v>0</v>
      </c>
      <c r="P6565" s="15">
        <v>1</v>
      </c>
      <c r="Q6565" s="15">
        <v>0</v>
      </c>
      <c r="R6565" s="15">
        <v>0</v>
      </c>
      <c r="S6565" s="15">
        <v>0</v>
      </c>
      <c r="T6565" s="15">
        <v>0</v>
      </c>
      <c r="U6565" s="16">
        <v>0</v>
      </c>
      <c r="V6565" s="16">
        <v>3.5313888887758367</v>
      </c>
      <c r="W6565" s="16">
        <v>0</v>
      </c>
      <c r="X6565" s="16">
        <v>0</v>
      </c>
      <c r="Y6565" s="16">
        <v>0</v>
      </c>
      <c r="Z6565" s="16">
        <v>0</v>
      </c>
    </row>
    <row r="6566" spans="1:26" ht="30" x14ac:dyDescent="0.25">
      <c r="A6566" s="17">
        <v>3331612</v>
      </c>
      <c r="B6566" s="11">
        <v>1</v>
      </c>
      <c r="C6566" s="11" t="s">
        <v>33</v>
      </c>
      <c r="D6566" s="11" t="s">
        <v>50</v>
      </c>
      <c r="E6566" s="17" t="s">
        <v>87</v>
      </c>
      <c r="F6566" s="17" t="s">
        <v>4439</v>
      </c>
      <c r="G6566" s="17" t="s">
        <v>48</v>
      </c>
      <c r="H6566" s="11" t="s">
        <v>90</v>
      </c>
      <c r="I6566" s="11" t="s">
        <v>39</v>
      </c>
      <c r="J6566" s="11" t="s">
        <v>49</v>
      </c>
      <c r="K6566" s="11" t="s">
        <v>41</v>
      </c>
      <c r="L6566" s="13">
        <v>45167.89130787037</v>
      </c>
      <c r="M6566" s="13">
        <v>45167.900601851848</v>
      </c>
      <c r="N6566" s="14">
        <v>0.22305555548518896</v>
      </c>
      <c r="O6566" s="15">
        <v>4</v>
      </c>
      <c r="P6566" s="15">
        <v>9962</v>
      </c>
      <c r="Q6566" s="15">
        <v>0</v>
      </c>
      <c r="R6566" s="15">
        <v>0</v>
      </c>
      <c r="S6566" s="15">
        <v>0</v>
      </c>
      <c r="T6566" s="15">
        <v>0</v>
      </c>
      <c r="U6566" s="16">
        <v>0.89222222194075584</v>
      </c>
      <c r="V6566" s="16">
        <v>2222.0794437434524</v>
      </c>
      <c r="W6566" s="16">
        <v>0</v>
      </c>
      <c r="X6566" s="16">
        <v>0</v>
      </c>
      <c r="Y6566" s="16">
        <v>0</v>
      </c>
      <c r="Z6566" s="16">
        <v>0</v>
      </c>
    </row>
    <row r="6567" spans="1:26" ht="30" x14ac:dyDescent="0.25">
      <c r="A6567" s="17">
        <v>3331615</v>
      </c>
      <c r="B6567" s="11">
        <v>1</v>
      </c>
      <c r="C6567" s="11" t="s">
        <v>33</v>
      </c>
      <c r="D6567" s="11" t="s">
        <v>50</v>
      </c>
      <c r="E6567" s="17" t="s">
        <v>43</v>
      </c>
      <c r="F6567" s="17" t="s">
        <v>213</v>
      </c>
      <c r="G6567" s="17" t="s">
        <v>107</v>
      </c>
      <c r="H6567" s="11" t="s">
        <v>38</v>
      </c>
      <c r="I6567" s="11" t="s">
        <v>39</v>
      </c>
      <c r="J6567" s="11" t="s">
        <v>40</v>
      </c>
      <c r="K6567" s="11" t="s">
        <v>41</v>
      </c>
      <c r="L6567" s="13">
        <v>45167.815324074072</v>
      </c>
      <c r="M6567" s="13">
        <v>45167.990972222222</v>
      </c>
      <c r="N6567" s="14">
        <v>4.2155555555946194</v>
      </c>
      <c r="O6567" s="15">
        <v>0</v>
      </c>
      <c r="P6567" s="15">
        <v>274</v>
      </c>
      <c r="Q6567" s="15">
        <v>0</v>
      </c>
      <c r="R6567" s="15">
        <v>0</v>
      </c>
      <c r="S6567" s="15">
        <v>0</v>
      </c>
      <c r="T6567" s="15">
        <v>0</v>
      </c>
      <c r="U6567" s="16">
        <v>0</v>
      </c>
      <c r="V6567" s="16">
        <v>1155.0622222329257</v>
      </c>
      <c r="W6567" s="16">
        <v>0</v>
      </c>
      <c r="X6567" s="16">
        <v>0</v>
      </c>
      <c r="Y6567" s="16">
        <v>0</v>
      </c>
      <c r="Z6567" s="16">
        <v>0</v>
      </c>
    </row>
    <row r="6568" spans="1:26" ht="30" x14ac:dyDescent="0.25">
      <c r="A6568" s="17">
        <v>3331622</v>
      </c>
      <c r="B6568" s="11">
        <v>1</v>
      </c>
      <c r="C6568" s="11" t="s">
        <v>33</v>
      </c>
      <c r="D6568" s="11" t="s">
        <v>50</v>
      </c>
      <c r="E6568" s="17" t="s">
        <v>80</v>
      </c>
      <c r="F6568" s="17" t="s">
        <v>4440</v>
      </c>
      <c r="G6568" s="17" t="s">
        <v>107</v>
      </c>
      <c r="H6568" s="11" t="s">
        <v>38</v>
      </c>
      <c r="I6568" s="11" t="s">
        <v>39</v>
      </c>
      <c r="J6568" s="11" t="s">
        <v>40</v>
      </c>
      <c r="K6568" s="11" t="s">
        <v>41</v>
      </c>
      <c r="L6568" s="13">
        <v>45167.891111111108</v>
      </c>
      <c r="M6568" s="13">
        <v>45167.928472222222</v>
      </c>
      <c r="N6568" s="14">
        <v>0.89666666672565043</v>
      </c>
      <c r="O6568" s="15">
        <v>0</v>
      </c>
      <c r="P6568" s="15">
        <v>1238</v>
      </c>
      <c r="Q6568" s="15">
        <v>0</v>
      </c>
      <c r="R6568" s="15">
        <v>0</v>
      </c>
      <c r="S6568" s="15">
        <v>0</v>
      </c>
      <c r="T6568" s="15">
        <v>0</v>
      </c>
      <c r="U6568" s="16">
        <v>0</v>
      </c>
      <c r="V6568" s="16">
        <v>1110.0733334063552</v>
      </c>
      <c r="W6568" s="16">
        <v>0</v>
      </c>
      <c r="X6568" s="16">
        <v>0</v>
      </c>
      <c r="Y6568" s="16">
        <v>0</v>
      </c>
      <c r="Z6568" s="16">
        <v>0</v>
      </c>
    </row>
    <row r="6569" spans="1:26" ht="30" x14ac:dyDescent="0.25">
      <c r="A6569" s="17">
        <v>3331629</v>
      </c>
      <c r="B6569" s="11">
        <v>1</v>
      </c>
      <c r="C6569" s="11" t="s">
        <v>33</v>
      </c>
      <c r="D6569" s="11" t="s">
        <v>58</v>
      </c>
      <c r="E6569" s="17" t="s">
        <v>87</v>
      </c>
      <c r="F6569" s="17" t="s">
        <v>816</v>
      </c>
      <c r="G6569" s="17" t="s">
        <v>154</v>
      </c>
      <c r="H6569" s="11" t="s">
        <v>90</v>
      </c>
      <c r="I6569" s="11" t="s">
        <v>39</v>
      </c>
      <c r="J6569" s="11" t="s">
        <v>40</v>
      </c>
      <c r="K6569" s="11" t="s">
        <v>41</v>
      </c>
      <c r="L6569" s="13">
        <v>45167.918773148151</v>
      </c>
      <c r="M6569" s="13">
        <v>45167.924189814818</v>
      </c>
      <c r="N6569" s="14">
        <v>0.13000000000465661</v>
      </c>
      <c r="O6569" s="15">
        <v>10</v>
      </c>
      <c r="P6569" s="15">
        <v>638</v>
      </c>
      <c r="Q6569" s="15">
        <v>0</v>
      </c>
      <c r="R6569" s="15">
        <v>0</v>
      </c>
      <c r="S6569" s="15">
        <v>0</v>
      </c>
      <c r="T6569" s="15">
        <v>0</v>
      </c>
      <c r="U6569" s="16">
        <v>1.3000000000465661</v>
      </c>
      <c r="V6569" s="16">
        <v>82.940000002970919</v>
      </c>
      <c r="W6569" s="16">
        <v>0</v>
      </c>
      <c r="X6569" s="16">
        <v>0</v>
      </c>
      <c r="Y6569" s="16">
        <v>0</v>
      </c>
      <c r="Z6569" s="16">
        <v>0</v>
      </c>
    </row>
    <row r="6570" spans="1:26" ht="30" x14ac:dyDescent="0.25">
      <c r="A6570" s="17">
        <v>3331638</v>
      </c>
      <c r="B6570" s="11">
        <v>1</v>
      </c>
      <c r="C6570" s="11" t="s">
        <v>33</v>
      </c>
      <c r="D6570" s="11" t="s">
        <v>67</v>
      </c>
      <c r="E6570" s="17" t="s">
        <v>43</v>
      </c>
      <c r="F6570" s="17" t="s">
        <v>4441</v>
      </c>
      <c r="G6570" s="17" t="s">
        <v>107</v>
      </c>
      <c r="H6570" s="11" t="s">
        <v>38</v>
      </c>
      <c r="I6570" s="11" t="s">
        <v>39</v>
      </c>
      <c r="J6570" s="11" t="s">
        <v>40</v>
      </c>
      <c r="K6570" s="11" t="s">
        <v>41</v>
      </c>
      <c r="L6570" s="13">
        <v>45167.924421296295</v>
      </c>
      <c r="M6570" s="13">
        <v>45168.006249999999</v>
      </c>
      <c r="N6570" s="14">
        <v>1.9638888888875954</v>
      </c>
      <c r="O6570" s="15">
        <v>0</v>
      </c>
      <c r="P6570" s="15">
        <v>196</v>
      </c>
      <c r="Q6570" s="15">
        <v>0</v>
      </c>
      <c r="R6570" s="15">
        <v>0</v>
      </c>
      <c r="S6570" s="15">
        <v>0</v>
      </c>
      <c r="T6570" s="15">
        <v>0</v>
      </c>
      <c r="U6570" s="16">
        <v>0</v>
      </c>
      <c r="V6570" s="16">
        <v>384.9222222219687</v>
      </c>
      <c r="W6570" s="16">
        <v>0</v>
      </c>
      <c r="X6570" s="16">
        <v>0</v>
      </c>
      <c r="Y6570" s="16">
        <v>0</v>
      </c>
      <c r="Z6570" s="16">
        <v>0</v>
      </c>
    </row>
    <row r="6571" spans="1:26" ht="30" x14ac:dyDescent="0.25">
      <c r="A6571" s="17">
        <v>3331647</v>
      </c>
      <c r="B6571" s="11">
        <v>1</v>
      </c>
      <c r="C6571" s="11" t="s">
        <v>33</v>
      </c>
      <c r="D6571" s="11" t="s">
        <v>34</v>
      </c>
      <c r="E6571" s="17" t="s">
        <v>43</v>
      </c>
      <c r="F6571" s="17" t="s">
        <v>4442</v>
      </c>
      <c r="G6571" s="17" t="s">
        <v>45</v>
      </c>
      <c r="H6571" s="11" t="s">
        <v>38</v>
      </c>
      <c r="I6571" s="11" t="s">
        <v>39</v>
      </c>
      <c r="J6571" s="11" t="s">
        <v>40</v>
      </c>
      <c r="K6571" s="11" t="s">
        <v>41</v>
      </c>
      <c r="L6571" s="13">
        <v>45167.934965277775</v>
      </c>
      <c r="M6571" s="13">
        <v>45168.194444444445</v>
      </c>
      <c r="N6571" s="14">
        <v>6.2275000000954606</v>
      </c>
      <c r="O6571" s="15">
        <v>0</v>
      </c>
      <c r="P6571" s="15">
        <v>332</v>
      </c>
      <c r="Q6571" s="15">
        <v>0</v>
      </c>
      <c r="R6571" s="15">
        <v>0</v>
      </c>
      <c r="S6571" s="15">
        <v>0</v>
      </c>
      <c r="T6571" s="15">
        <v>0</v>
      </c>
      <c r="U6571" s="16">
        <v>0</v>
      </c>
      <c r="V6571" s="16">
        <v>2067.5300000316929</v>
      </c>
      <c r="W6571" s="16">
        <v>0</v>
      </c>
      <c r="X6571" s="16">
        <v>0</v>
      </c>
      <c r="Y6571" s="16">
        <v>0</v>
      </c>
      <c r="Z6571" s="16">
        <v>0</v>
      </c>
    </row>
    <row r="6572" spans="1:26" ht="30" x14ac:dyDescent="0.25">
      <c r="A6572" s="17">
        <v>3331682</v>
      </c>
      <c r="B6572" s="11">
        <v>1</v>
      </c>
      <c r="C6572" s="11" t="s">
        <v>33</v>
      </c>
      <c r="D6572" s="11" t="s">
        <v>58</v>
      </c>
      <c r="E6572" s="17" t="s">
        <v>35</v>
      </c>
      <c r="F6572" s="17" t="s">
        <v>4199</v>
      </c>
      <c r="G6572" s="17" t="s">
        <v>45</v>
      </c>
      <c r="H6572" s="11" t="s">
        <v>38</v>
      </c>
      <c r="I6572" s="11" t="s">
        <v>39</v>
      </c>
      <c r="J6572" s="11" t="s">
        <v>40</v>
      </c>
      <c r="K6572" s="11" t="s">
        <v>41</v>
      </c>
      <c r="L6572" s="13">
        <v>45167.829456018517</v>
      </c>
      <c r="M6572" s="13">
        <v>45168.227777777778</v>
      </c>
      <c r="N6572" s="14">
        <v>9.5597222222713754</v>
      </c>
      <c r="O6572" s="15">
        <v>0</v>
      </c>
      <c r="P6572" s="15">
        <v>20</v>
      </c>
      <c r="Q6572" s="15">
        <v>0</v>
      </c>
      <c r="R6572" s="15">
        <v>0</v>
      </c>
      <c r="S6572" s="15">
        <v>0</v>
      </c>
      <c r="T6572" s="15">
        <v>0</v>
      </c>
      <c r="U6572" s="16">
        <v>0</v>
      </c>
      <c r="V6572" s="16">
        <v>191.19444444542751</v>
      </c>
      <c r="W6572" s="16">
        <v>0</v>
      </c>
      <c r="X6572" s="16">
        <v>0</v>
      </c>
      <c r="Y6572" s="16">
        <v>0</v>
      </c>
      <c r="Z6572" s="16">
        <v>0</v>
      </c>
    </row>
    <row r="6573" spans="1:26" ht="30" x14ac:dyDescent="0.25">
      <c r="A6573" s="17">
        <v>3331696</v>
      </c>
      <c r="B6573" s="11">
        <v>1</v>
      </c>
      <c r="C6573" s="11" t="s">
        <v>33</v>
      </c>
      <c r="D6573" s="11" t="s">
        <v>58</v>
      </c>
      <c r="E6573" s="17" t="s">
        <v>43</v>
      </c>
      <c r="F6573" s="17" t="s">
        <v>4443</v>
      </c>
      <c r="G6573" s="17" t="s">
        <v>107</v>
      </c>
      <c r="H6573" s="11" t="s">
        <v>38</v>
      </c>
      <c r="I6573" s="11" t="s">
        <v>39</v>
      </c>
      <c r="J6573" s="11" t="s">
        <v>40</v>
      </c>
      <c r="K6573" s="11" t="s">
        <v>41</v>
      </c>
      <c r="L6573" s="13">
        <v>45167.991620370369</v>
      </c>
      <c r="M6573" s="13">
        <v>45168.371099537035</v>
      </c>
      <c r="N6573" s="14">
        <v>9.1074999999837019</v>
      </c>
      <c r="O6573" s="15">
        <v>0</v>
      </c>
      <c r="P6573" s="15">
        <v>86</v>
      </c>
      <c r="Q6573" s="15">
        <v>0</v>
      </c>
      <c r="R6573" s="15">
        <v>0</v>
      </c>
      <c r="S6573" s="15">
        <v>0</v>
      </c>
      <c r="T6573" s="15">
        <v>0</v>
      </c>
      <c r="U6573" s="16">
        <v>0</v>
      </c>
      <c r="V6573" s="16">
        <v>783.24499999859836</v>
      </c>
      <c r="W6573" s="16">
        <v>0</v>
      </c>
      <c r="X6573" s="16">
        <v>0</v>
      </c>
      <c r="Y6573" s="16">
        <v>0</v>
      </c>
      <c r="Z6573" s="16">
        <v>0</v>
      </c>
    </row>
    <row r="6574" spans="1:26" ht="30" x14ac:dyDescent="0.25">
      <c r="A6574" s="17">
        <v>3331702</v>
      </c>
      <c r="B6574" s="11">
        <v>1</v>
      </c>
      <c r="C6574" s="11" t="s">
        <v>33</v>
      </c>
      <c r="D6574" s="11" t="s">
        <v>55</v>
      </c>
      <c r="E6574" s="17" t="s">
        <v>43</v>
      </c>
      <c r="F6574" s="17" t="s">
        <v>4444</v>
      </c>
      <c r="G6574" s="17" t="s">
        <v>45</v>
      </c>
      <c r="H6574" s="11" t="s">
        <v>38</v>
      </c>
      <c r="I6574" s="11" t="s">
        <v>39</v>
      </c>
      <c r="J6574" s="11" t="s">
        <v>40</v>
      </c>
      <c r="K6574" s="11" t="s">
        <v>41</v>
      </c>
      <c r="L6574" s="13">
        <v>45168.005983796298</v>
      </c>
      <c r="M6574" s="13">
        <v>45168.265972222223</v>
      </c>
      <c r="N6574" s="14">
        <v>6.2397222222061828</v>
      </c>
      <c r="O6574" s="15">
        <v>0</v>
      </c>
      <c r="P6574" s="15">
        <v>7</v>
      </c>
      <c r="Q6574" s="15">
        <v>0</v>
      </c>
      <c r="R6574" s="15">
        <v>0</v>
      </c>
      <c r="S6574" s="15">
        <v>0</v>
      </c>
      <c r="T6574" s="15">
        <v>0</v>
      </c>
      <c r="U6574" s="16">
        <v>0</v>
      </c>
      <c r="V6574" s="16">
        <v>43.678055555443279</v>
      </c>
      <c r="W6574" s="16">
        <v>0</v>
      </c>
      <c r="X6574" s="16">
        <v>0</v>
      </c>
      <c r="Y6574" s="16">
        <v>0</v>
      </c>
      <c r="Z6574" s="16">
        <v>0</v>
      </c>
    </row>
    <row r="6575" spans="1:26" ht="30" x14ac:dyDescent="0.25">
      <c r="A6575" s="17">
        <v>3331709</v>
      </c>
      <c r="B6575" s="11">
        <v>1</v>
      </c>
      <c r="C6575" s="11" t="s">
        <v>33</v>
      </c>
      <c r="D6575" s="11" t="s">
        <v>123</v>
      </c>
      <c r="E6575" s="17" t="s">
        <v>87</v>
      </c>
      <c r="F6575" s="17" t="s">
        <v>4445</v>
      </c>
      <c r="G6575" s="17" t="s">
        <v>95</v>
      </c>
      <c r="H6575" s="11" t="s">
        <v>90</v>
      </c>
      <c r="I6575" s="11" t="s">
        <v>39</v>
      </c>
      <c r="J6575" s="11" t="s">
        <v>40</v>
      </c>
      <c r="K6575" s="11" t="s">
        <v>41</v>
      </c>
      <c r="L6575" s="13">
        <v>45168.024444444447</v>
      </c>
      <c r="M6575" s="13">
        <v>45168.029166666667</v>
      </c>
      <c r="N6575" s="14">
        <v>0.1133333332836628</v>
      </c>
      <c r="O6575" s="15">
        <v>2</v>
      </c>
      <c r="P6575" s="15">
        <v>0</v>
      </c>
      <c r="Q6575" s="15">
        <v>0</v>
      </c>
      <c r="R6575" s="15">
        <v>0</v>
      </c>
      <c r="S6575" s="15">
        <v>0</v>
      </c>
      <c r="T6575" s="15">
        <v>0</v>
      </c>
      <c r="U6575" s="16">
        <v>0.22666666656732559</v>
      </c>
      <c r="V6575" s="16">
        <v>0</v>
      </c>
      <c r="W6575" s="16">
        <v>0</v>
      </c>
      <c r="X6575" s="16">
        <v>0</v>
      </c>
      <c r="Y6575" s="16">
        <v>0</v>
      </c>
      <c r="Z6575" s="16">
        <v>0</v>
      </c>
    </row>
    <row r="6576" spans="1:26" ht="30" x14ac:dyDescent="0.25">
      <c r="A6576" s="17">
        <v>3331715</v>
      </c>
      <c r="B6576" s="11">
        <v>1</v>
      </c>
      <c r="C6576" s="11" t="s">
        <v>33</v>
      </c>
      <c r="D6576" s="11" t="s">
        <v>146</v>
      </c>
      <c r="E6576" s="17" t="s">
        <v>87</v>
      </c>
      <c r="F6576" s="17" t="s">
        <v>4446</v>
      </c>
      <c r="G6576" s="17" t="s">
        <v>95</v>
      </c>
      <c r="H6576" s="11" t="s">
        <v>90</v>
      </c>
      <c r="I6576" s="11" t="s">
        <v>39</v>
      </c>
      <c r="J6576" s="11" t="s">
        <v>40</v>
      </c>
      <c r="K6576" s="11" t="s">
        <v>41</v>
      </c>
      <c r="L6576" s="13">
        <v>45168.041562500002</v>
      </c>
      <c r="M6576" s="13">
        <v>45168.045682870368</v>
      </c>
      <c r="N6576" s="14">
        <v>9.8888888780493289E-2</v>
      </c>
      <c r="O6576" s="15">
        <v>3</v>
      </c>
      <c r="P6576" s="15">
        <v>2030</v>
      </c>
      <c r="Q6576" s="15">
        <v>0</v>
      </c>
      <c r="R6576" s="15">
        <v>0</v>
      </c>
      <c r="S6576" s="15">
        <v>0</v>
      </c>
      <c r="T6576" s="15">
        <v>0</v>
      </c>
      <c r="U6576" s="16">
        <v>0.29666666634147987</v>
      </c>
      <c r="V6576" s="16">
        <v>200.74444422440138</v>
      </c>
      <c r="W6576" s="16">
        <v>0</v>
      </c>
      <c r="X6576" s="16">
        <v>0</v>
      </c>
      <c r="Y6576" s="16">
        <v>0</v>
      </c>
      <c r="Z6576" s="16">
        <v>0</v>
      </c>
    </row>
    <row r="6577" spans="1:26" ht="30" x14ac:dyDescent="0.25">
      <c r="A6577" s="17">
        <v>3331716</v>
      </c>
      <c r="B6577" s="11">
        <v>1</v>
      </c>
      <c r="C6577" s="11" t="s">
        <v>33</v>
      </c>
      <c r="D6577" s="11" t="s">
        <v>146</v>
      </c>
      <c r="E6577" s="17" t="s">
        <v>87</v>
      </c>
      <c r="F6577" s="17" t="s">
        <v>4064</v>
      </c>
      <c r="G6577" s="17" t="s">
        <v>95</v>
      </c>
      <c r="H6577" s="11" t="s">
        <v>90</v>
      </c>
      <c r="I6577" s="11" t="s">
        <v>39</v>
      </c>
      <c r="J6577" s="11" t="s">
        <v>40</v>
      </c>
      <c r="K6577" s="11" t="s">
        <v>41</v>
      </c>
      <c r="L6577" s="13">
        <v>45168.044652777775</v>
      </c>
      <c r="M6577" s="13">
        <v>45168.048692129632</v>
      </c>
      <c r="N6577" s="14">
        <v>9.6944444580003619E-2</v>
      </c>
      <c r="O6577" s="15">
        <v>3</v>
      </c>
      <c r="P6577" s="15">
        <v>4164</v>
      </c>
      <c r="Q6577" s="15">
        <v>0</v>
      </c>
      <c r="R6577" s="15">
        <v>0</v>
      </c>
      <c r="S6577" s="15">
        <v>0</v>
      </c>
      <c r="T6577" s="15">
        <v>0</v>
      </c>
      <c r="U6577" s="16">
        <v>0.29083333374001086</v>
      </c>
      <c r="V6577" s="16">
        <v>403.67666723113507</v>
      </c>
      <c r="W6577" s="16">
        <v>0</v>
      </c>
      <c r="X6577" s="16">
        <v>0</v>
      </c>
      <c r="Y6577" s="16">
        <v>0</v>
      </c>
      <c r="Z6577" s="16">
        <v>0</v>
      </c>
    </row>
    <row r="6578" spans="1:26" ht="30" x14ac:dyDescent="0.25">
      <c r="A6578" s="17">
        <v>3331719</v>
      </c>
      <c r="B6578" s="11">
        <v>1</v>
      </c>
      <c r="C6578" s="11" t="s">
        <v>33</v>
      </c>
      <c r="D6578" s="11" t="s">
        <v>46</v>
      </c>
      <c r="E6578" s="17" t="s">
        <v>87</v>
      </c>
      <c r="F6578" s="17" t="s">
        <v>4447</v>
      </c>
      <c r="G6578" s="17" t="s">
        <v>95</v>
      </c>
      <c r="H6578" s="11" t="s">
        <v>90</v>
      </c>
      <c r="I6578" s="11" t="s">
        <v>39</v>
      </c>
      <c r="J6578" s="11" t="s">
        <v>40</v>
      </c>
      <c r="K6578" s="11" t="s">
        <v>41</v>
      </c>
      <c r="L6578" s="13">
        <v>45168.046724537038</v>
      </c>
      <c r="M6578" s="13">
        <v>45168.050266203703</v>
      </c>
      <c r="N6578" s="14">
        <v>8.4999999962747097E-2</v>
      </c>
      <c r="O6578" s="15">
        <v>0</v>
      </c>
      <c r="P6578" s="15">
        <v>9269</v>
      </c>
      <c r="Q6578" s="15">
        <v>0</v>
      </c>
      <c r="R6578" s="15">
        <v>0</v>
      </c>
      <c r="S6578" s="15">
        <v>0</v>
      </c>
      <c r="T6578" s="15">
        <v>0</v>
      </c>
      <c r="U6578" s="16">
        <v>0</v>
      </c>
      <c r="V6578" s="16">
        <v>787.86499965470284</v>
      </c>
      <c r="W6578" s="16">
        <v>0</v>
      </c>
      <c r="X6578" s="16">
        <v>0</v>
      </c>
      <c r="Y6578" s="16">
        <v>0</v>
      </c>
      <c r="Z6578" s="16">
        <v>0</v>
      </c>
    </row>
    <row r="6579" spans="1:26" ht="30" x14ac:dyDescent="0.25">
      <c r="A6579" s="17">
        <v>3331725</v>
      </c>
      <c r="B6579" s="11">
        <v>1</v>
      </c>
      <c r="C6579" s="11" t="s">
        <v>33</v>
      </c>
      <c r="D6579" s="11" t="s">
        <v>132</v>
      </c>
      <c r="E6579" s="17" t="s">
        <v>35</v>
      </c>
      <c r="F6579" s="17" t="s">
        <v>4416</v>
      </c>
      <c r="G6579" s="17" t="s">
        <v>48</v>
      </c>
      <c r="H6579" s="11" t="s">
        <v>38</v>
      </c>
      <c r="I6579" s="11" t="s">
        <v>39</v>
      </c>
      <c r="J6579" s="11" t="s">
        <v>49</v>
      </c>
      <c r="K6579" s="11" t="s">
        <v>41</v>
      </c>
      <c r="L6579" s="13">
        <v>45168.048773148148</v>
      </c>
      <c r="M6579" s="13">
        <v>45168.434027777781</v>
      </c>
      <c r="N6579" s="14">
        <v>9.246111111191567</v>
      </c>
      <c r="O6579" s="15">
        <v>0</v>
      </c>
      <c r="P6579" s="15">
        <v>93</v>
      </c>
      <c r="Q6579" s="15">
        <v>0</v>
      </c>
      <c r="R6579" s="15">
        <v>0</v>
      </c>
      <c r="S6579" s="15">
        <v>0</v>
      </c>
      <c r="T6579" s="15">
        <v>0</v>
      </c>
      <c r="U6579" s="16">
        <v>0</v>
      </c>
      <c r="V6579" s="16">
        <v>859.88833334081573</v>
      </c>
      <c r="W6579" s="16">
        <v>0</v>
      </c>
      <c r="X6579" s="16">
        <v>0</v>
      </c>
      <c r="Y6579" s="16">
        <v>0</v>
      </c>
      <c r="Z6579" s="16">
        <v>0</v>
      </c>
    </row>
    <row r="6580" spans="1:26" ht="30" x14ac:dyDescent="0.25">
      <c r="A6580" s="17">
        <v>3331729</v>
      </c>
      <c r="B6580" s="11">
        <v>1</v>
      </c>
      <c r="C6580" s="11" t="s">
        <v>33</v>
      </c>
      <c r="D6580" s="11" t="s">
        <v>46</v>
      </c>
      <c r="E6580" s="17" t="s">
        <v>87</v>
      </c>
      <c r="F6580" s="17" t="s">
        <v>1702</v>
      </c>
      <c r="G6580" s="17" t="s">
        <v>95</v>
      </c>
      <c r="H6580" s="11" t="s">
        <v>90</v>
      </c>
      <c r="I6580" s="11" t="s">
        <v>39</v>
      </c>
      <c r="J6580" s="11" t="s">
        <v>40</v>
      </c>
      <c r="K6580" s="11" t="s">
        <v>41</v>
      </c>
      <c r="L6580" s="13">
        <v>45168.058263888888</v>
      </c>
      <c r="M6580" s="13">
        <v>45168.062685185185</v>
      </c>
      <c r="N6580" s="14">
        <v>0.10611111111938953</v>
      </c>
      <c r="O6580" s="15">
        <v>0</v>
      </c>
      <c r="P6580" s="15">
        <v>13491</v>
      </c>
      <c r="Q6580" s="15">
        <v>0</v>
      </c>
      <c r="R6580" s="15">
        <v>0</v>
      </c>
      <c r="S6580" s="15">
        <v>0</v>
      </c>
      <c r="T6580" s="15">
        <v>0</v>
      </c>
      <c r="U6580" s="16">
        <v>0</v>
      </c>
      <c r="V6580" s="16">
        <v>1431.5450001116842</v>
      </c>
      <c r="W6580" s="16">
        <v>0</v>
      </c>
      <c r="X6580" s="16">
        <v>0</v>
      </c>
      <c r="Y6580" s="16">
        <v>0</v>
      </c>
      <c r="Z6580" s="16">
        <v>0</v>
      </c>
    </row>
    <row r="6581" spans="1:26" ht="30" x14ac:dyDescent="0.25">
      <c r="A6581" s="17">
        <v>3331731</v>
      </c>
      <c r="B6581" s="11">
        <v>1</v>
      </c>
      <c r="C6581" s="11" t="s">
        <v>33</v>
      </c>
      <c r="D6581" s="11" t="s">
        <v>123</v>
      </c>
      <c r="E6581" s="17" t="s">
        <v>87</v>
      </c>
      <c r="F6581" s="17" t="s">
        <v>4448</v>
      </c>
      <c r="G6581" s="17" t="s">
        <v>37</v>
      </c>
      <c r="H6581" s="11" t="s">
        <v>90</v>
      </c>
      <c r="I6581" s="11" t="s">
        <v>39</v>
      </c>
      <c r="J6581" s="11" t="s">
        <v>40</v>
      </c>
      <c r="K6581" s="11" t="s">
        <v>41</v>
      </c>
      <c r="L6581" s="13">
        <v>45168.060555555552</v>
      </c>
      <c r="M6581" s="13">
        <v>45168.077777777777</v>
      </c>
      <c r="N6581" s="14">
        <v>0.41333333338843659</v>
      </c>
      <c r="O6581" s="15">
        <v>7</v>
      </c>
      <c r="P6581" s="15">
        <v>393</v>
      </c>
      <c r="Q6581" s="15">
        <v>0</v>
      </c>
      <c r="R6581" s="15">
        <v>0</v>
      </c>
      <c r="S6581" s="15">
        <v>0</v>
      </c>
      <c r="T6581" s="15">
        <v>0</v>
      </c>
      <c r="U6581" s="16">
        <v>2.8933333337190561</v>
      </c>
      <c r="V6581" s="16">
        <v>162.44000002165558</v>
      </c>
      <c r="W6581" s="16">
        <v>0</v>
      </c>
      <c r="X6581" s="16">
        <v>0</v>
      </c>
      <c r="Y6581" s="16">
        <v>0</v>
      </c>
      <c r="Z6581" s="16">
        <v>0</v>
      </c>
    </row>
    <row r="6582" spans="1:26" ht="30" x14ac:dyDescent="0.25">
      <c r="A6582" s="17">
        <v>3331733</v>
      </c>
      <c r="B6582" s="11">
        <v>1</v>
      </c>
      <c r="C6582" s="11" t="s">
        <v>33</v>
      </c>
      <c r="D6582" s="11" t="s">
        <v>71</v>
      </c>
      <c r="E6582" s="17" t="s">
        <v>87</v>
      </c>
      <c r="F6582" s="17" t="s">
        <v>4326</v>
      </c>
      <c r="G6582" s="17" t="s">
        <v>107</v>
      </c>
      <c r="H6582" s="11" t="s">
        <v>90</v>
      </c>
      <c r="I6582" s="11" t="s">
        <v>39</v>
      </c>
      <c r="J6582" s="11" t="s">
        <v>40</v>
      </c>
      <c r="K6582" s="11" t="s">
        <v>41</v>
      </c>
      <c r="L6582" s="13">
        <v>45168.063680555555</v>
      </c>
      <c r="M6582" s="13">
        <v>45168.078761574077</v>
      </c>
      <c r="N6582" s="14">
        <v>0.3619444445357658</v>
      </c>
      <c r="O6582" s="15">
        <v>11</v>
      </c>
      <c r="P6582" s="15">
        <v>646</v>
      </c>
      <c r="Q6582" s="15">
        <v>0</v>
      </c>
      <c r="R6582" s="15">
        <v>0</v>
      </c>
      <c r="S6582" s="15">
        <v>0</v>
      </c>
      <c r="T6582" s="15">
        <v>0</v>
      </c>
      <c r="U6582" s="16">
        <v>3.9813888898934238</v>
      </c>
      <c r="V6582" s="16">
        <v>233.8161111701047</v>
      </c>
      <c r="W6582" s="16">
        <v>0</v>
      </c>
      <c r="X6582" s="16">
        <v>0</v>
      </c>
      <c r="Y6582" s="16">
        <v>0</v>
      </c>
      <c r="Z6582" s="16">
        <v>0</v>
      </c>
    </row>
    <row r="6583" spans="1:26" ht="30" x14ac:dyDescent="0.25">
      <c r="A6583" s="17">
        <v>3331735</v>
      </c>
      <c r="B6583" s="11">
        <v>1</v>
      </c>
      <c r="C6583" s="11" t="s">
        <v>33</v>
      </c>
      <c r="D6583" s="11" t="s">
        <v>58</v>
      </c>
      <c r="E6583" s="17" t="s">
        <v>87</v>
      </c>
      <c r="F6583" s="17" t="s">
        <v>3550</v>
      </c>
      <c r="G6583" s="17" t="s">
        <v>107</v>
      </c>
      <c r="H6583" s="11" t="s">
        <v>90</v>
      </c>
      <c r="I6583" s="11" t="s">
        <v>39</v>
      </c>
      <c r="J6583" s="11" t="s">
        <v>40</v>
      </c>
      <c r="K6583" s="11" t="s">
        <v>41</v>
      </c>
      <c r="L6583" s="13">
        <v>45168.067986111113</v>
      </c>
      <c r="M6583" s="13">
        <v>45168.078819444447</v>
      </c>
      <c r="N6583" s="14">
        <v>0.26000000000931323</v>
      </c>
      <c r="O6583" s="15">
        <v>6</v>
      </c>
      <c r="P6583" s="15">
        <v>23</v>
      </c>
      <c r="Q6583" s="15">
        <v>0</v>
      </c>
      <c r="R6583" s="15">
        <v>0</v>
      </c>
      <c r="S6583" s="15">
        <v>0</v>
      </c>
      <c r="T6583" s="15">
        <v>0</v>
      </c>
      <c r="U6583" s="16">
        <v>1.5600000000558794</v>
      </c>
      <c r="V6583" s="16">
        <v>5.9800000002142042</v>
      </c>
      <c r="W6583" s="16">
        <v>0</v>
      </c>
      <c r="X6583" s="16">
        <v>0</v>
      </c>
      <c r="Y6583" s="16">
        <v>0</v>
      </c>
      <c r="Z6583" s="16">
        <v>0</v>
      </c>
    </row>
    <row r="6584" spans="1:26" ht="30" x14ac:dyDescent="0.25">
      <c r="A6584" s="17">
        <v>3331736</v>
      </c>
      <c r="B6584" s="11">
        <v>1</v>
      </c>
      <c r="C6584" s="11" t="s">
        <v>33</v>
      </c>
      <c r="D6584" s="11" t="s">
        <v>123</v>
      </c>
      <c r="E6584" s="17" t="s">
        <v>87</v>
      </c>
      <c r="F6584" s="17" t="s">
        <v>4449</v>
      </c>
      <c r="G6584" s="17" t="s">
        <v>107</v>
      </c>
      <c r="H6584" s="11" t="s">
        <v>90</v>
      </c>
      <c r="I6584" s="11" t="s">
        <v>39</v>
      </c>
      <c r="J6584" s="11" t="s">
        <v>40</v>
      </c>
      <c r="K6584" s="11" t="s">
        <v>41</v>
      </c>
      <c r="L6584" s="13">
        <v>45168.068888888891</v>
      </c>
      <c r="M6584" s="13">
        <v>45168.078136574077</v>
      </c>
      <c r="N6584" s="14">
        <v>0.2219444444635883</v>
      </c>
      <c r="O6584" s="15">
        <v>1</v>
      </c>
      <c r="P6584" s="15">
        <v>52</v>
      </c>
      <c r="Q6584" s="15">
        <v>0</v>
      </c>
      <c r="R6584" s="15">
        <v>0</v>
      </c>
      <c r="S6584" s="15">
        <v>0</v>
      </c>
      <c r="T6584" s="15">
        <v>0</v>
      </c>
      <c r="U6584" s="16">
        <v>0.2219444444635883</v>
      </c>
      <c r="V6584" s="16">
        <v>11.541111112106591</v>
      </c>
      <c r="W6584" s="16">
        <v>0</v>
      </c>
      <c r="X6584" s="16">
        <v>0</v>
      </c>
      <c r="Y6584" s="16">
        <v>0</v>
      </c>
      <c r="Z6584" s="16">
        <v>0</v>
      </c>
    </row>
    <row r="6585" spans="1:26" ht="30" x14ac:dyDescent="0.25">
      <c r="A6585" s="17">
        <v>3331737</v>
      </c>
      <c r="B6585" s="11">
        <v>1</v>
      </c>
      <c r="C6585" s="11" t="s">
        <v>33</v>
      </c>
      <c r="D6585" s="11" t="s">
        <v>58</v>
      </c>
      <c r="E6585" s="17" t="s">
        <v>87</v>
      </c>
      <c r="F6585" s="17" t="s">
        <v>4450</v>
      </c>
      <c r="G6585" s="17" t="s">
        <v>107</v>
      </c>
      <c r="H6585" s="11" t="s">
        <v>90</v>
      </c>
      <c r="I6585" s="11" t="s">
        <v>39</v>
      </c>
      <c r="J6585" s="11" t="s">
        <v>40</v>
      </c>
      <c r="K6585" s="11" t="s">
        <v>41</v>
      </c>
      <c r="L6585" s="13">
        <v>45168.068923611114</v>
      </c>
      <c r="M6585" s="13">
        <v>45168.083680555559</v>
      </c>
      <c r="N6585" s="14">
        <v>0.35416666668606922</v>
      </c>
      <c r="O6585" s="15">
        <v>13</v>
      </c>
      <c r="P6585" s="15">
        <v>489</v>
      </c>
      <c r="Q6585" s="15">
        <v>0</v>
      </c>
      <c r="R6585" s="15">
        <v>0</v>
      </c>
      <c r="S6585" s="15">
        <v>0</v>
      </c>
      <c r="T6585" s="15">
        <v>0</v>
      </c>
      <c r="U6585" s="16">
        <v>4.6041666669188999</v>
      </c>
      <c r="V6585" s="16">
        <v>173.18750000948785</v>
      </c>
      <c r="W6585" s="16">
        <v>0</v>
      </c>
      <c r="X6585" s="16">
        <v>0</v>
      </c>
      <c r="Y6585" s="16">
        <v>0</v>
      </c>
      <c r="Z6585" s="16">
        <v>0</v>
      </c>
    </row>
    <row r="6586" spans="1:26" ht="30" x14ac:dyDescent="0.25">
      <c r="A6586" s="17">
        <v>3331738</v>
      </c>
      <c r="B6586" s="11">
        <v>1</v>
      </c>
      <c r="C6586" s="11" t="s">
        <v>33</v>
      </c>
      <c r="D6586" s="11" t="s">
        <v>60</v>
      </c>
      <c r="E6586" s="17" t="s">
        <v>87</v>
      </c>
      <c r="F6586" s="17" t="s">
        <v>4451</v>
      </c>
      <c r="G6586" s="17" t="s">
        <v>107</v>
      </c>
      <c r="H6586" s="11" t="s">
        <v>90</v>
      </c>
      <c r="I6586" s="11" t="s">
        <v>39</v>
      </c>
      <c r="J6586" s="11" t="s">
        <v>40</v>
      </c>
      <c r="K6586" s="11" t="s">
        <v>41</v>
      </c>
      <c r="L6586" s="13">
        <v>45168.068923611114</v>
      </c>
      <c r="M6586" s="13">
        <v>45168.073622685188</v>
      </c>
      <c r="N6586" s="14">
        <v>0.11277777777286246</v>
      </c>
      <c r="O6586" s="15">
        <v>59</v>
      </c>
      <c r="P6586" s="15">
        <v>52</v>
      </c>
      <c r="Q6586" s="15">
        <v>0</v>
      </c>
      <c r="R6586" s="15">
        <v>0</v>
      </c>
      <c r="S6586" s="15">
        <v>0</v>
      </c>
      <c r="T6586" s="15">
        <v>0</v>
      </c>
      <c r="U6586" s="16">
        <v>6.6538888885988854</v>
      </c>
      <c r="V6586" s="16">
        <v>5.8644444441888481</v>
      </c>
      <c r="W6586" s="16">
        <v>0</v>
      </c>
      <c r="X6586" s="16">
        <v>0</v>
      </c>
      <c r="Y6586" s="16">
        <v>0</v>
      </c>
      <c r="Z6586" s="16">
        <v>0</v>
      </c>
    </row>
    <row r="6587" spans="1:26" ht="30" x14ac:dyDescent="0.25">
      <c r="A6587" s="17">
        <v>3331744</v>
      </c>
      <c r="B6587" s="11">
        <v>1</v>
      </c>
      <c r="C6587" s="11" t="s">
        <v>33</v>
      </c>
      <c r="D6587" s="11" t="s">
        <v>104</v>
      </c>
      <c r="E6587" s="17" t="s">
        <v>87</v>
      </c>
      <c r="F6587" s="17" t="s">
        <v>4452</v>
      </c>
      <c r="G6587" s="17" t="s">
        <v>95</v>
      </c>
      <c r="H6587" s="11" t="s">
        <v>90</v>
      </c>
      <c r="I6587" s="11" t="s">
        <v>39</v>
      </c>
      <c r="J6587" s="11" t="s">
        <v>40</v>
      </c>
      <c r="K6587" s="11" t="s">
        <v>41</v>
      </c>
      <c r="L6587" s="13">
        <v>45168.083275462966</v>
      </c>
      <c r="M6587" s="13">
        <v>45168.087060185186</v>
      </c>
      <c r="N6587" s="14">
        <v>9.0833333262708038E-2</v>
      </c>
      <c r="O6587" s="15">
        <v>1</v>
      </c>
      <c r="P6587" s="15">
        <v>5323</v>
      </c>
      <c r="Q6587" s="15">
        <v>0</v>
      </c>
      <c r="R6587" s="15">
        <v>0</v>
      </c>
      <c r="S6587" s="15">
        <v>0</v>
      </c>
      <c r="T6587" s="15">
        <v>0</v>
      </c>
      <c r="U6587" s="16">
        <v>9.0833333262708038E-2</v>
      </c>
      <c r="V6587" s="16">
        <v>483.50583295739489</v>
      </c>
      <c r="W6587" s="16">
        <v>0</v>
      </c>
      <c r="X6587" s="16">
        <v>0</v>
      </c>
      <c r="Y6587" s="16">
        <v>0</v>
      </c>
      <c r="Z6587" s="16">
        <v>0</v>
      </c>
    </row>
    <row r="6588" spans="1:26" ht="30" x14ac:dyDescent="0.25">
      <c r="A6588" s="17">
        <v>3331747</v>
      </c>
      <c r="B6588" s="11">
        <v>1</v>
      </c>
      <c r="C6588" s="11" t="s">
        <v>33</v>
      </c>
      <c r="D6588" s="11" t="s">
        <v>71</v>
      </c>
      <c r="E6588" s="17" t="s">
        <v>87</v>
      </c>
      <c r="F6588" s="17" t="s">
        <v>4326</v>
      </c>
      <c r="G6588" s="17" t="s">
        <v>107</v>
      </c>
      <c r="H6588" s="11" t="s">
        <v>90</v>
      </c>
      <c r="I6588" s="11" t="s">
        <v>39</v>
      </c>
      <c r="J6588" s="11" t="s">
        <v>40</v>
      </c>
      <c r="K6588" s="11" t="s">
        <v>41</v>
      </c>
      <c r="L6588" s="13">
        <v>45168.085578703707</v>
      </c>
      <c r="M6588" s="13">
        <v>45168.088634259257</v>
      </c>
      <c r="N6588" s="14">
        <v>7.3333333188202232E-2</v>
      </c>
      <c r="O6588" s="15">
        <v>11</v>
      </c>
      <c r="P6588" s="15">
        <v>646</v>
      </c>
      <c r="Q6588" s="15">
        <v>0</v>
      </c>
      <c r="R6588" s="15">
        <v>0</v>
      </c>
      <c r="S6588" s="15">
        <v>0</v>
      </c>
      <c r="T6588" s="15">
        <v>0</v>
      </c>
      <c r="U6588" s="16">
        <v>0.80666666507022455</v>
      </c>
      <c r="V6588" s="16">
        <v>47.373333239578642</v>
      </c>
      <c r="W6588" s="16">
        <v>0</v>
      </c>
      <c r="X6588" s="16">
        <v>0</v>
      </c>
      <c r="Y6588" s="16">
        <v>0</v>
      </c>
      <c r="Z6588" s="16">
        <v>0</v>
      </c>
    </row>
    <row r="6589" spans="1:26" ht="30" x14ac:dyDescent="0.25">
      <c r="A6589" s="17">
        <v>3331749</v>
      </c>
      <c r="B6589" s="11">
        <v>1</v>
      </c>
      <c r="C6589" s="11" t="s">
        <v>33</v>
      </c>
      <c r="D6589" s="11" t="s">
        <v>42</v>
      </c>
      <c r="E6589" s="17" t="s">
        <v>87</v>
      </c>
      <c r="F6589" s="17" t="s">
        <v>4453</v>
      </c>
      <c r="G6589" s="17" t="s">
        <v>95</v>
      </c>
      <c r="H6589" s="11" t="s">
        <v>90</v>
      </c>
      <c r="I6589" s="11" t="s">
        <v>39</v>
      </c>
      <c r="J6589" s="11" t="s">
        <v>40</v>
      </c>
      <c r="K6589" s="11" t="s">
        <v>41</v>
      </c>
      <c r="L6589" s="13">
        <v>45168.089097222219</v>
      </c>
      <c r="M6589" s="13">
        <v>45168.093229166669</v>
      </c>
      <c r="N6589" s="14">
        <v>9.9166666797827929E-2</v>
      </c>
      <c r="O6589" s="15">
        <v>5</v>
      </c>
      <c r="P6589" s="15">
        <v>306</v>
      </c>
      <c r="Q6589" s="15">
        <v>0</v>
      </c>
      <c r="R6589" s="15">
        <v>0</v>
      </c>
      <c r="S6589" s="15">
        <v>0</v>
      </c>
      <c r="T6589" s="15">
        <v>0</v>
      </c>
      <c r="U6589" s="16">
        <v>0.49583333398913965</v>
      </c>
      <c r="V6589" s="16">
        <v>30.345000040135346</v>
      </c>
      <c r="W6589" s="16">
        <v>0</v>
      </c>
      <c r="X6589" s="16">
        <v>0</v>
      </c>
      <c r="Y6589" s="16">
        <v>0</v>
      </c>
      <c r="Z6589" s="16">
        <v>0</v>
      </c>
    </row>
    <row r="6590" spans="1:26" ht="30" x14ac:dyDescent="0.25">
      <c r="A6590" s="17">
        <v>3331756</v>
      </c>
      <c r="B6590" s="11">
        <v>1</v>
      </c>
      <c r="C6590" s="11" t="s">
        <v>33</v>
      </c>
      <c r="D6590" s="11" t="s">
        <v>104</v>
      </c>
      <c r="E6590" s="17" t="s">
        <v>87</v>
      </c>
      <c r="F6590" s="17" t="s">
        <v>4454</v>
      </c>
      <c r="G6590" s="17" t="s">
        <v>95</v>
      </c>
      <c r="H6590" s="11" t="s">
        <v>90</v>
      </c>
      <c r="I6590" s="11" t="s">
        <v>39</v>
      </c>
      <c r="J6590" s="11" t="s">
        <v>40</v>
      </c>
      <c r="K6590" s="11" t="s">
        <v>41</v>
      </c>
      <c r="L6590" s="13">
        <v>45168.094270833331</v>
      </c>
      <c r="M6590" s="13">
        <v>45168.098865740743</v>
      </c>
      <c r="N6590" s="14">
        <v>0.11027777788694948</v>
      </c>
      <c r="O6590" s="15">
        <v>0</v>
      </c>
      <c r="P6590" s="15">
        <v>13158</v>
      </c>
      <c r="Q6590" s="15">
        <v>0</v>
      </c>
      <c r="R6590" s="15">
        <v>0</v>
      </c>
      <c r="S6590" s="15">
        <v>0</v>
      </c>
      <c r="T6590" s="15">
        <v>0</v>
      </c>
      <c r="U6590" s="16">
        <v>0</v>
      </c>
      <c r="V6590" s="16">
        <v>1451.0350014364813</v>
      </c>
      <c r="W6590" s="16">
        <v>0</v>
      </c>
      <c r="X6590" s="16">
        <v>0</v>
      </c>
      <c r="Y6590" s="16">
        <v>0</v>
      </c>
      <c r="Z6590" s="16">
        <v>0</v>
      </c>
    </row>
    <row r="6591" spans="1:26" ht="30" x14ac:dyDescent="0.25">
      <c r="A6591" s="17">
        <v>3331768</v>
      </c>
      <c r="B6591" s="11">
        <v>1</v>
      </c>
      <c r="C6591" s="11" t="s">
        <v>33</v>
      </c>
      <c r="D6591" s="11" t="s">
        <v>161</v>
      </c>
      <c r="E6591" s="17" t="s">
        <v>80</v>
      </c>
      <c r="F6591" s="17" t="s">
        <v>4455</v>
      </c>
      <c r="G6591" s="17" t="s">
        <v>168</v>
      </c>
      <c r="H6591" s="11" t="s">
        <v>38</v>
      </c>
      <c r="I6591" s="11" t="s">
        <v>39</v>
      </c>
      <c r="J6591" s="11" t="s">
        <v>40</v>
      </c>
      <c r="K6591" s="11" t="s">
        <v>41</v>
      </c>
      <c r="L6591" s="13">
        <v>45168.116076388891</v>
      </c>
      <c r="M6591" s="13">
        <v>45168.145833333336</v>
      </c>
      <c r="N6591" s="14">
        <v>0.71416666667209938</v>
      </c>
      <c r="O6591" s="15">
        <v>0</v>
      </c>
      <c r="P6591" s="15">
        <v>261</v>
      </c>
      <c r="Q6591" s="15">
        <v>0</v>
      </c>
      <c r="R6591" s="15">
        <v>0</v>
      </c>
      <c r="S6591" s="15">
        <v>0</v>
      </c>
      <c r="T6591" s="15">
        <v>0</v>
      </c>
      <c r="U6591" s="16">
        <v>0</v>
      </c>
      <c r="V6591" s="16">
        <v>186.39750000141794</v>
      </c>
      <c r="W6591" s="16">
        <v>0</v>
      </c>
      <c r="X6591" s="16">
        <v>0</v>
      </c>
      <c r="Y6591" s="16">
        <v>0</v>
      </c>
      <c r="Z6591" s="16">
        <v>0</v>
      </c>
    </row>
    <row r="6592" spans="1:26" ht="30" x14ac:dyDescent="0.25">
      <c r="A6592" s="17">
        <v>3331769</v>
      </c>
      <c r="B6592" s="11">
        <v>1</v>
      </c>
      <c r="C6592" s="11" t="s">
        <v>33</v>
      </c>
      <c r="D6592" s="11" t="s">
        <v>34</v>
      </c>
      <c r="E6592" s="17" t="s">
        <v>87</v>
      </c>
      <c r="F6592" s="17" t="s">
        <v>4436</v>
      </c>
      <c r="G6592" s="17" t="s">
        <v>48</v>
      </c>
      <c r="H6592" s="11" t="s">
        <v>90</v>
      </c>
      <c r="I6592" s="11" t="s">
        <v>96</v>
      </c>
      <c r="J6592" s="11" t="s">
        <v>49</v>
      </c>
      <c r="K6592" s="11" t="s">
        <v>41</v>
      </c>
      <c r="L6592" s="13">
        <v>45168.120925925927</v>
      </c>
      <c r="M6592" s="13">
        <v>45168.121701388889</v>
      </c>
      <c r="N6592" s="14">
        <v>1.861111109610647E-2</v>
      </c>
      <c r="O6592" s="15">
        <v>1</v>
      </c>
      <c r="P6592" s="15">
        <v>1014</v>
      </c>
      <c r="Q6592" s="15">
        <v>0</v>
      </c>
      <c r="R6592" s="15">
        <v>0</v>
      </c>
      <c r="S6592" s="15">
        <v>0</v>
      </c>
      <c r="T6592" s="15">
        <v>0</v>
      </c>
      <c r="U6592" s="16">
        <v>1.861111109610647E-2</v>
      </c>
      <c r="V6592" s="16">
        <v>18.87166665145196</v>
      </c>
      <c r="W6592" s="16">
        <v>0</v>
      </c>
      <c r="X6592" s="16">
        <v>0</v>
      </c>
      <c r="Y6592" s="16">
        <v>0</v>
      </c>
      <c r="Z6592" s="16">
        <v>0</v>
      </c>
    </row>
    <row r="6593" spans="1:26" ht="30" x14ac:dyDescent="0.25">
      <c r="A6593" s="17">
        <v>3331770</v>
      </c>
      <c r="B6593" s="11">
        <v>1</v>
      </c>
      <c r="C6593" s="11" t="s">
        <v>33</v>
      </c>
      <c r="D6593" s="11" t="s">
        <v>58</v>
      </c>
      <c r="E6593" s="17" t="s">
        <v>87</v>
      </c>
      <c r="F6593" s="17" t="s">
        <v>1616</v>
      </c>
      <c r="G6593" s="17" t="s">
        <v>150</v>
      </c>
      <c r="H6593" s="11" t="s">
        <v>90</v>
      </c>
      <c r="I6593" s="11" t="s">
        <v>96</v>
      </c>
      <c r="J6593" s="11" t="s">
        <v>40</v>
      </c>
      <c r="K6593" s="11" t="s">
        <v>41</v>
      </c>
      <c r="L6593" s="13">
        <v>45168.123842592591</v>
      </c>
      <c r="M6593" s="13">
        <v>45168.123900462961</v>
      </c>
      <c r="N6593" s="14">
        <v>1.3888888643123209E-3</v>
      </c>
      <c r="O6593" s="15">
        <v>10</v>
      </c>
      <c r="P6593" s="15">
        <v>5</v>
      </c>
      <c r="Q6593" s="15">
        <v>0</v>
      </c>
      <c r="R6593" s="15">
        <v>0</v>
      </c>
      <c r="S6593" s="15">
        <v>0</v>
      </c>
      <c r="T6593" s="15">
        <v>0</v>
      </c>
      <c r="U6593" s="16">
        <v>1.3888888643123209E-2</v>
      </c>
      <c r="V6593" s="16">
        <v>6.9444443215616047E-3</v>
      </c>
      <c r="W6593" s="16">
        <v>0</v>
      </c>
      <c r="X6593" s="16">
        <v>0</v>
      </c>
      <c r="Y6593" s="16">
        <v>0</v>
      </c>
      <c r="Z6593" s="16">
        <v>0</v>
      </c>
    </row>
    <row r="6594" spans="1:26" ht="30" x14ac:dyDescent="0.25">
      <c r="A6594" s="17">
        <v>3331771</v>
      </c>
      <c r="B6594" s="11">
        <v>1</v>
      </c>
      <c r="C6594" s="11" t="s">
        <v>33</v>
      </c>
      <c r="D6594" s="11" t="s">
        <v>58</v>
      </c>
      <c r="E6594" s="17" t="s">
        <v>87</v>
      </c>
      <c r="F6594" s="17" t="s">
        <v>3538</v>
      </c>
      <c r="G6594" s="17" t="s">
        <v>150</v>
      </c>
      <c r="H6594" s="11" t="s">
        <v>90</v>
      </c>
      <c r="I6594" s="11" t="s">
        <v>96</v>
      </c>
      <c r="J6594" s="11" t="s">
        <v>40</v>
      </c>
      <c r="K6594" s="11" t="s">
        <v>41</v>
      </c>
      <c r="L6594" s="13">
        <v>45168.123506944445</v>
      </c>
      <c r="M6594" s="13">
        <v>45168.124282407407</v>
      </c>
      <c r="N6594" s="14">
        <v>1.861111109610647E-2</v>
      </c>
      <c r="O6594" s="15">
        <v>11</v>
      </c>
      <c r="P6594" s="15">
        <v>769</v>
      </c>
      <c r="Q6594" s="15">
        <v>0</v>
      </c>
      <c r="R6594" s="15">
        <v>0</v>
      </c>
      <c r="S6594" s="15">
        <v>0</v>
      </c>
      <c r="T6594" s="15">
        <v>0</v>
      </c>
      <c r="U6594" s="16">
        <v>0.20472222205717117</v>
      </c>
      <c r="V6594" s="16">
        <v>14.311944432905875</v>
      </c>
      <c r="W6594" s="16">
        <v>0</v>
      </c>
      <c r="X6594" s="16">
        <v>0</v>
      </c>
      <c r="Y6594" s="16">
        <v>0</v>
      </c>
      <c r="Z6594" s="16">
        <v>0</v>
      </c>
    </row>
    <row r="6595" spans="1:26" ht="30" x14ac:dyDescent="0.25">
      <c r="A6595" s="17">
        <v>3331771</v>
      </c>
      <c r="B6595" s="11">
        <v>2</v>
      </c>
      <c r="C6595" s="11" t="s">
        <v>33</v>
      </c>
      <c r="D6595" s="11" t="s">
        <v>58</v>
      </c>
      <c r="E6595" s="17" t="s">
        <v>87</v>
      </c>
      <c r="F6595" s="17" t="s">
        <v>1168</v>
      </c>
      <c r="G6595" s="17" t="s">
        <v>150</v>
      </c>
      <c r="H6595" s="11" t="s">
        <v>90</v>
      </c>
      <c r="I6595" s="11" t="s">
        <v>96</v>
      </c>
      <c r="J6595" s="11" t="s">
        <v>40</v>
      </c>
      <c r="K6595" s="11" t="s">
        <v>41</v>
      </c>
      <c r="L6595" s="13">
        <v>45168.123506944445</v>
      </c>
      <c r="M6595" s="13">
        <v>45168.124548611115</v>
      </c>
      <c r="N6595" s="14">
        <v>2.5000000081490725E-2</v>
      </c>
      <c r="O6595" s="15">
        <v>20</v>
      </c>
      <c r="P6595" s="15">
        <v>9</v>
      </c>
      <c r="Q6595" s="15">
        <v>0</v>
      </c>
      <c r="R6595" s="15">
        <v>0</v>
      </c>
      <c r="S6595" s="15">
        <v>0</v>
      </c>
      <c r="T6595" s="15">
        <v>0</v>
      </c>
      <c r="U6595" s="16">
        <v>0.50000000162981451</v>
      </c>
      <c r="V6595" s="16">
        <v>0.22500000073341653</v>
      </c>
      <c r="W6595" s="16">
        <v>0</v>
      </c>
      <c r="X6595" s="16">
        <v>0</v>
      </c>
      <c r="Y6595" s="16">
        <v>0</v>
      </c>
      <c r="Z6595" s="16">
        <v>0</v>
      </c>
    </row>
    <row r="6596" spans="1:26" ht="30" x14ac:dyDescent="0.25">
      <c r="A6596" s="17">
        <v>3331772</v>
      </c>
      <c r="B6596" s="11">
        <v>1</v>
      </c>
      <c r="C6596" s="11" t="s">
        <v>33</v>
      </c>
      <c r="D6596" s="11" t="s">
        <v>58</v>
      </c>
      <c r="E6596" s="17" t="s">
        <v>87</v>
      </c>
      <c r="F6596" s="17" t="s">
        <v>2094</v>
      </c>
      <c r="G6596" s="17" t="s">
        <v>154</v>
      </c>
      <c r="H6596" s="11" t="s">
        <v>90</v>
      </c>
      <c r="I6596" s="11" t="s">
        <v>39</v>
      </c>
      <c r="J6596" s="11" t="s">
        <v>40</v>
      </c>
      <c r="K6596" s="11" t="s">
        <v>41</v>
      </c>
      <c r="L6596" s="13">
        <v>45168.123645833337</v>
      </c>
      <c r="M6596" s="13">
        <v>45168.420763888891</v>
      </c>
      <c r="N6596" s="14">
        <v>7.1308333332999609</v>
      </c>
      <c r="O6596" s="15">
        <v>4</v>
      </c>
      <c r="P6596" s="15">
        <v>275</v>
      </c>
      <c r="Q6596" s="15">
        <v>0</v>
      </c>
      <c r="R6596" s="15">
        <v>0</v>
      </c>
      <c r="S6596" s="15">
        <v>0</v>
      </c>
      <c r="T6596" s="15">
        <v>0</v>
      </c>
      <c r="U6596" s="16">
        <v>28.523333333199844</v>
      </c>
      <c r="V6596" s="16">
        <v>1960.9791666574893</v>
      </c>
      <c r="W6596" s="16">
        <v>0</v>
      </c>
      <c r="X6596" s="16">
        <v>0</v>
      </c>
      <c r="Y6596" s="16">
        <v>0</v>
      </c>
      <c r="Z6596" s="16">
        <v>0</v>
      </c>
    </row>
    <row r="6597" spans="1:26" ht="30" x14ac:dyDescent="0.25">
      <c r="A6597" s="17">
        <v>3331773</v>
      </c>
      <c r="B6597" s="11">
        <v>1</v>
      </c>
      <c r="C6597" s="11" t="s">
        <v>33</v>
      </c>
      <c r="D6597" s="11" t="s">
        <v>58</v>
      </c>
      <c r="E6597" s="17" t="s">
        <v>87</v>
      </c>
      <c r="F6597" s="17" t="s">
        <v>1219</v>
      </c>
      <c r="G6597" s="17" t="s">
        <v>150</v>
      </c>
      <c r="H6597" s="11" t="s">
        <v>90</v>
      </c>
      <c r="I6597" s="11" t="s">
        <v>96</v>
      </c>
      <c r="J6597" s="11" t="s">
        <v>40</v>
      </c>
      <c r="K6597" s="11" t="s">
        <v>41</v>
      </c>
      <c r="L6597" s="13">
        <v>45168.124756944446</v>
      </c>
      <c r="M6597" s="13">
        <v>45168.124918981484</v>
      </c>
      <c r="N6597" s="14">
        <v>3.8888889248482883E-3</v>
      </c>
      <c r="O6597" s="15">
        <v>18</v>
      </c>
      <c r="P6597" s="15">
        <v>586</v>
      </c>
      <c r="Q6597" s="15">
        <v>0</v>
      </c>
      <c r="R6597" s="15">
        <v>0</v>
      </c>
      <c r="S6597" s="15">
        <v>0</v>
      </c>
      <c r="T6597" s="15">
        <v>0</v>
      </c>
      <c r="U6597" s="16">
        <v>7.0000000647269189E-2</v>
      </c>
      <c r="V6597" s="16">
        <v>2.2788889099610969</v>
      </c>
      <c r="W6597" s="16">
        <v>0</v>
      </c>
      <c r="X6597" s="16">
        <v>0</v>
      </c>
      <c r="Y6597" s="16">
        <v>0</v>
      </c>
      <c r="Z6597" s="16">
        <v>0</v>
      </c>
    </row>
    <row r="6598" spans="1:26" ht="30" x14ac:dyDescent="0.25">
      <c r="A6598" s="17">
        <v>3331774</v>
      </c>
      <c r="B6598" s="11">
        <v>1</v>
      </c>
      <c r="C6598" s="11" t="s">
        <v>33</v>
      </c>
      <c r="D6598" s="11" t="s">
        <v>58</v>
      </c>
      <c r="E6598" s="17" t="s">
        <v>87</v>
      </c>
      <c r="F6598" s="17" t="s">
        <v>1168</v>
      </c>
      <c r="G6598" s="17" t="s">
        <v>150</v>
      </c>
      <c r="H6598" s="11" t="s">
        <v>90</v>
      </c>
      <c r="I6598" s="11" t="s">
        <v>39</v>
      </c>
      <c r="J6598" s="11" t="s">
        <v>40</v>
      </c>
      <c r="K6598" s="11" t="s">
        <v>41</v>
      </c>
      <c r="L6598" s="13">
        <v>45168.124756944446</v>
      </c>
      <c r="M6598" s="13">
        <v>45168.293680555558</v>
      </c>
      <c r="N6598" s="14">
        <v>4.0541666666977108</v>
      </c>
      <c r="O6598" s="15">
        <v>20</v>
      </c>
      <c r="P6598" s="15">
        <v>9</v>
      </c>
      <c r="Q6598" s="15">
        <v>0</v>
      </c>
      <c r="R6598" s="15">
        <v>0</v>
      </c>
      <c r="S6598" s="15">
        <v>0</v>
      </c>
      <c r="T6598" s="15">
        <v>0</v>
      </c>
      <c r="U6598" s="16">
        <v>81.083333333954215</v>
      </c>
      <c r="V6598" s="16">
        <v>36.487500000279397</v>
      </c>
      <c r="W6598" s="16">
        <v>0</v>
      </c>
      <c r="X6598" s="16">
        <v>0</v>
      </c>
      <c r="Y6598" s="16">
        <v>0</v>
      </c>
      <c r="Z6598" s="16">
        <v>0</v>
      </c>
    </row>
    <row r="6599" spans="1:26" ht="30" x14ac:dyDescent="0.25">
      <c r="A6599" s="17">
        <v>3331775</v>
      </c>
      <c r="B6599" s="11">
        <v>1</v>
      </c>
      <c r="C6599" s="11" t="s">
        <v>33</v>
      </c>
      <c r="D6599" s="11" t="s">
        <v>132</v>
      </c>
      <c r="E6599" s="17" t="s">
        <v>35</v>
      </c>
      <c r="F6599" s="17" t="s">
        <v>4456</v>
      </c>
      <c r="G6599" s="17" t="s">
        <v>48</v>
      </c>
      <c r="H6599" s="11" t="s">
        <v>38</v>
      </c>
      <c r="I6599" s="11" t="s">
        <v>39</v>
      </c>
      <c r="J6599" s="11" t="s">
        <v>49</v>
      </c>
      <c r="K6599" s="11" t="s">
        <v>41</v>
      </c>
      <c r="L6599" s="13">
        <v>45168.127083333333</v>
      </c>
      <c r="M6599" s="13">
        <v>45168.504861111112</v>
      </c>
      <c r="N6599" s="14">
        <v>9.0666666667093523</v>
      </c>
      <c r="O6599" s="15">
        <v>0</v>
      </c>
      <c r="P6599" s="15">
        <v>224</v>
      </c>
      <c r="Q6599" s="15">
        <v>0</v>
      </c>
      <c r="R6599" s="15">
        <v>0</v>
      </c>
      <c r="S6599" s="15">
        <v>0</v>
      </c>
      <c r="T6599" s="15">
        <v>0</v>
      </c>
      <c r="U6599" s="16">
        <v>0</v>
      </c>
      <c r="V6599" s="16">
        <v>2030.9333333428949</v>
      </c>
      <c r="W6599" s="16">
        <v>0</v>
      </c>
      <c r="X6599" s="16">
        <v>0</v>
      </c>
      <c r="Y6599" s="16">
        <v>0</v>
      </c>
      <c r="Z6599" s="16">
        <v>0</v>
      </c>
    </row>
    <row r="6600" spans="1:26" ht="30" x14ac:dyDescent="0.25">
      <c r="A6600" s="17">
        <v>3331777</v>
      </c>
      <c r="B6600" s="11">
        <v>1</v>
      </c>
      <c r="C6600" s="11" t="s">
        <v>33</v>
      </c>
      <c r="D6600" s="11" t="s">
        <v>58</v>
      </c>
      <c r="E6600" s="17" t="s">
        <v>87</v>
      </c>
      <c r="F6600" s="17" t="s">
        <v>816</v>
      </c>
      <c r="G6600" s="17" t="s">
        <v>150</v>
      </c>
      <c r="H6600" s="11" t="s">
        <v>90</v>
      </c>
      <c r="I6600" s="11" t="s">
        <v>39</v>
      </c>
      <c r="J6600" s="11" t="s">
        <v>40</v>
      </c>
      <c r="K6600" s="11" t="s">
        <v>41</v>
      </c>
      <c r="L6600" s="13">
        <v>45168.139062499999</v>
      </c>
      <c r="M6600" s="13">
        <v>45168.141446759262</v>
      </c>
      <c r="N6600" s="14">
        <v>5.7222222327254713E-2</v>
      </c>
      <c r="O6600" s="15">
        <v>10</v>
      </c>
      <c r="P6600" s="15">
        <v>638</v>
      </c>
      <c r="Q6600" s="15">
        <v>0</v>
      </c>
      <c r="R6600" s="15">
        <v>0</v>
      </c>
      <c r="S6600" s="15">
        <v>0</v>
      </c>
      <c r="T6600" s="15">
        <v>0</v>
      </c>
      <c r="U6600" s="16">
        <v>0.57222222327254713</v>
      </c>
      <c r="V6600" s="16">
        <v>36.507777844788507</v>
      </c>
      <c r="W6600" s="16">
        <v>0</v>
      </c>
      <c r="X6600" s="16">
        <v>0</v>
      </c>
      <c r="Y6600" s="16">
        <v>0</v>
      </c>
      <c r="Z6600" s="16">
        <v>0</v>
      </c>
    </row>
    <row r="6601" spans="1:26" ht="30" x14ac:dyDescent="0.25">
      <c r="A6601" s="17">
        <v>3331778</v>
      </c>
      <c r="B6601" s="11">
        <v>1</v>
      </c>
      <c r="C6601" s="11" t="s">
        <v>33</v>
      </c>
      <c r="D6601" s="11" t="s">
        <v>58</v>
      </c>
      <c r="E6601" s="17" t="s">
        <v>87</v>
      </c>
      <c r="F6601" s="17" t="s">
        <v>1707</v>
      </c>
      <c r="G6601" s="17" t="s">
        <v>154</v>
      </c>
      <c r="H6601" s="11" t="s">
        <v>90</v>
      </c>
      <c r="I6601" s="11" t="s">
        <v>39</v>
      </c>
      <c r="J6601" s="11" t="s">
        <v>40</v>
      </c>
      <c r="K6601" s="11" t="s">
        <v>41</v>
      </c>
      <c r="L6601" s="13">
        <v>45168.138865740744</v>
      </c>
      <c r="M6601" s="13">
        <v>45168.141331018516</v>
      </c>
      <c r="N6601" s="14">
        <v>5.9166666527744383E-2</v>
      </c>
      <c r="O6601" s="15">
        <v>4</v>
      </c>
      <c r="P6601" s="15">
        <v>99</v>
      </c>
      <c r="Q6601" s="15">
        <v>0</v>
      </c>
      <c r="R6601" s="15">
        <v>0</v>
      </c>
      <c r="S6601" s="15">
        <v>0</v>
      </c>
      <c r="T6601" s="15">
        <v>0</v>
      </c>
      <c r="U6601" s="16">
        <v>0.23666666611097753</v>
      </c>
      <c r="V6601" s="16">
        <v>5.8574999862466939</v>
      </c>
      <c r="W6601" s="16">
        <v>0</v>
      </c>
      <c r="X6601" s="16">
        <v>0</v>
      </c>
      <c r="Y6601" s="16">
        <v>0</v>
      </c>
      <c r="Z6601" s="16">
        <v>0</v>
      </c>
    </row>
    <row r="6602" spans="1:26" ht="30" x14ac:dyDescent="0.25">
      <c r="A6602" s="17">
        <v>3331786</v>
      </c>
      <c r="B6602" s="11">
        <v>1</v>
      </c>
      <c r="C6602" s="11" t="s">
        <v>33</v>
      </c>
      <c r="D6602" s="11" t="s">
        <v>42</v>
      </c>
      <c r="E6602" s="17" t="s">
        <v>87</v>
      </c>
      <c r="F6602" s="17" t="s">
        <v>4457</v>
      </c>
      <c r="G6602" s="17" t="s">
        <v>150</v>
      </c>
      <c r="H6602" s="11" t="s">
        <v>90</v>
      </c>
      <c r="I6602" s="11" t="s">
        <v>39</v>
      </c>
      <c r="J6602" s="11" t="s">
        <v>40</v>
      </c>
      <c r="K6602" s="11" t="s">
        <v>41</v>
      </c>
      <c r="L6602" s="13">
        <v>45168.167523148149</v>
      </c>
      <c r="M6602" s="13">
        <v>45168.171805555554</v>
      </c>
      <c r="N6602" s="14">
        <v>0.10277777770534158</v>
      </c>
      <c r="O6602" s="15">
        <v>46</v>
      </c>
      <c r="P6602" s="15">
        <v>1657</v>
      </c>
      <c r="Q6602" s="15">
        <v>0</v>
      </c>
      <c r="R6602" s="15">
        <v>0</v>
      </c>
      <c r="S6602" s="15">
        <v>0</v>
      </c>
      <c r="T6602" s="15">
        <v>0</v>
      </c>
      <c r="U6602" s="16">
        <v>4.7277777744457126</v>
      </c>
      <c r="V6602" s="16">
        <v>170.30277765775099</v>
      </c>
      <c r="W6602" s="16">
        <v>0</v>
      </c>
      <c r="X6602" s="16">
        <v>0</v>
      </c>
      <c r="Y6602" s="16">
        <v>0</v>
      </c>
      <c r="Z6602" s="16">
        <v>0</v>
      </c>
    </row>
    <row r="6603" spans="1:26" ht="30" x14ac:dyDescent="0.25">
      <c r="A6603" s="17">
        <v>3331790</v>
      </c>
      <c r="B6603" s="11">
        <v>1</v>
      </c>
      <c r="C6603" s="11" t="s">
        <v>33</v>
      </c>
      <c r="D6603" s="11" t="s">
        <v>71</v>
      </c>
      <c r="E6603" s="17" t="s">
        <v>87</v>
      </c>
      <c r="F6603" s="17" t="s">
        <v>4458</v>
      </c>
      <c r="G6603" s="17" t="s">
        <v>460</v>
      </c>
      <c r="H6603" s="11" t="s">
        <v>90</v>
      </c>
      <c r="I6603" s="11" t="s">
        <v>39</v>
      </c>
      <c r="J6603" s="11" t="s">
        <v>40</v>
      </c>
      <c r="K6603" s="11" t="s">
        <v>41</v>
      </c>
      <c r="L6603" s="13">
        <v>45168.169502314813</v>
      </c>
      <c r="M6603" s="13">
        <v>45168.196527777778</v>
      </c>
      <c r="N6603" s="14">
        <v>0.64861111115897074</v>
      </c>
      <c r="O6603" s="15">
        <v>1</v>
      </c>
      <c r="P6603" s="15">
        <v>0</v>
      </c>
      <c r="Q6603" s="15">
        <v>0</v>
      </c>
      <c r="R6603" s="15">
        <v>0</v>
      </c>
      <c r="S6603" s="15">
        <v>0</v>
      </c>
      <c r="T6603" s="15">
        <v>0</v>
      </c>
      <c r="U6603" s="16">
        <v>0.64861111115897074</v>
      </c>
      <c r="V6603" s="16">
        <v>0</v>
      </c>
      <c r="W6603" s="16">
        <v>0</v>
      </c>
      <c r="X6603" s="16">
        <v>0</v>
      </c>
      <c r="Y6603" s="16">
        <v>0</v>
      </c>
      <c r="Z6603" s="16">
        <v>0</v>
      </c>
    </row>
    <row r="6604" spans="1:26" ht="30" x14ac:dyDescent="0.25">
      <c r="A6604" s="17">
        <v>3331794</v>
      </c>
      <c r="B6604" s="11">
        <v>1</v>
      </c>
      <c r="C6604" s="11" t="s">
        <v>33</v>
      </c>
      <c r="D6604" s="11" t="s">
        <v>60</v>
      </c>
      <c r="E6604" s="17" t="s">
        <v>87</v>
      </c>
      <c r="F6604" s="17" t="s">
        <v>4459</v>
      </c>
      <c r="G6604" s="17" t="s">
        <v>460</v>
      </c>
      <c r="H6604" s="11" t="s">
        <v>90</v>
      </c>
      <c r="I6604" s="11" t="s">
        <v>39</v>
      </c>
      <c r="J6604" s="11" t="s">
        <v>40</v>
      </c>
      <c r="K6604" s="11" t="s">
        <v>41</v>
      </c>
      <c r="L6604" s="13">
        <v>45168.172881944447</v>
      </c>
      <c r="M6604" s="13">
        <v>45168.207997685182</v>
      </c>
      <c r="N6604" s="14">
        <v>0.84277777763782069</v>
      </c>
      <c r="O6604" s="15">
        <v>17</v>
      </c>
      <c r="P6604" s="15">
        <v>643</v>
      </c>
      <c r="Q6604" s="15">
        <v>0</v>
      </c>
      <c r="R6604" s="15">
        <v>0</v>
      </c>
      <c r="S6604" s="15">
        <v>0</v>
      </c>
      <c r="T6604" s="15">
        <v>0</v>
      </c>
      <c r="U6604" s="16">
        <v>14.327222219842952</v>
      </c>
      <c r="V6604" s="16">
        <v>541.9061110211187</v>
      </c>
      <c r="W6604" s="16">
        <v>0</v>
      </c>
      <c r="X6604" s="16">
        <v>0</v>
      </c>
      <c r="Y6604" s="16">
        <v>0</v>
      </c>
      <c r="Z6604" s="16">
        <v>0</v>
      </c>
    </row>
    <row r="6605" spans="1:26" ht="30" x14ac:dyDescent="0.25">
      <c r="A6605" s="17">
        <v>3331799</v>
      </c>
      <c r="B6605" s="11">
        <v>1</v>
      </c>
      <c r="C6605" s="11" t="s">
        <v>33</v>
      </c>
      <c r="D6605" s="11" t="s">
        <v>71</v>
      </c>
      <c r="E6605" s="17" t="s">
        <v>87</v>
      </c>
      <c r="F6605" s="17" t="s">
        <v>4460</v>
      </c>
      <c r="G6605" s="17" t="s">
        <v>150</v>
      </c>
      <c r="H6605" s="11" t="s">
        <v>90</v>
      </c>
      <c r="I6605" s="11" t="s">
        <v>39</v>
      </c>
      <c r="J6605" s="11" t="s">
        <v>40</v>
      </c>
      <c r="K6605" s="11" t="s">
        <v>41</v>
      </c>
      <c r="L6605" s="13">
        <v>45168.176481481481</v>
      </c>
      <c r="M6605" s="13">
        <v>45168.195833333331</v>
      </c>
      <c r="N6605" s="14">
        <v>0.46444444439839572</v>
      </c>
      <c r="O6605" s="15">
        <v>13</v>
      </c>
      <c r="P6605" s="15">
        <v>1</v>
      </c>
      <c r="Q6605" s="15">
        <v>0</v>
      </c>
      <c r="R6605" s="15">
        <v>0</v>
      </c>
      <c r="S6605" s="15">
        <v>0</v>
      </c>
      <c r="T6605" s="15">
        <v>0</v>
      </c>
      <c r="U6605" s="16">
        <v>6.0377777771791443</v>
      </c>
      <c r="V6605" s="16">
        <v>0.46444444439839572</v>
      </c>
      <c r="W6605" s="16">
        <v>0</v>
      </c>
      <c r="X6605" s="16">
        <v>0</v>
      </c>
      <c r="Y6605" s="16">
        <v>0</v>
      </c>
      <c r="Z6605" s="16">
        <v>0</v>
      </c>
    </row>
    <row r="6606" spans="1:26" ht="30" x14ac:dyDescent="0.25">
      <c r="A6606" s="17">
        <v>3331806</v>
      </c>
      <c r="B6606" s="11">
        <v>1</v>
      </c>
      <c r="C6606" s="11" t="s">
        <v>33</v>
      </c>
      <c r="D6606" s="11" t="s">
        <v>123</v>
      </c>
      <c r="E6606" s="17" t="s">
        <v>87</v>
      </c>
      <c r="F6606" s="17" t="s">
        <v>889</v>
      </c>
      <c r="G6606" s="17" t="s">
        <v>37</v>
      </c>
      <c r="H6606" s="11" t="s">
        <v>90</v>
      </c>
      <c r="I6606" s="11" t="s">
        <v>39</v>
      </c>
      <c r="J6606" s="11" t="s">
        <v>40</v>
      </c>
      <c r="K6606" s="11" t="s">
        <v>41</v>
      </c>
      <c r="L6606" s="13">
        <v>45168.192418981482</v>
      </c>
      <c r="M6606" s="13">
        <v>45168.597222222219</v>
      </c>
      <c r="N6606" s="14">
        <v>9.7152777776937</v>
      </c>
      <c r="O6606" s="15">
        <v>6</v>
      </c>
      <c r="P6606" s="15">
        <v>0</v>
      </c>
      <c r="Q6606" s="15">
        <v>0</v>
      </c>
      <c r="R6606" s="15">
        <v>0</v>
      </c>
      <c r="S6606" s="15">
        <v>0</v>
      </c>
      <c r="T6606" s="15">
        <v>0</v>
      </c>
      <c r="U6606" s="16">
        <v>58.2916666661622</v>
      </c>
      <c r="V6606" s="16">
        <v>0</v>
      </c>
      <c r="W6606" s="16">
        <v>0</v>
      </c>
      <c r="X6606" s="16">
        <v>0</v>
      </c>
      <c r="Y6606" s="16">
        <v>0</v>
      </c>
      <c r="Z6606" s="16">
        <v>0</v>
      </c>
    </row>
    <row r="6607" spans="1:26" ht="30" x14ac:dyDescent="0.25">
      <c r="A6607" s="17">
        <v>3331808</v>
      </c>
      <c r="B6607" s="11">
        <v>1</v>
      </c>
      <c r="C6607" s="11" t="s">
        <v>33</v>
      </c>
      <c r="D6607" s="11" t="s">
        <v>71</v>
      </c>
      <c r="E6607" s="17" t="s">
        <v>43</v>
      </c>
      <c r="F6607" s="17" t="s">
        <v>2055</v>
      </c>
      <c r="G6607" s="17" t="s">
        <v>37</v>
      </c>
      <c r="H6607" s="11" t="s">
        <v>38</v>
      </c>
      <c r="I6607" s="11" t="s">
        <v>39</v>
      </c>
      <c r="J6607" s="11" t="s">
        <v>40</v>
      </c>
      <c r="K6607" s="11" t="s">
        <v>41</v>
      </c>
      <c r="L6607" s="13">
        <v>45168.195254629631</v>
      </c>
      <c r="M6607" s="13">
        <v>45168.576805555553</v>
      </c>
      <c r="N6607" s="14">
        <v>9.1572222221293487</v>
      </c>
      <c r="O6607" s="15">
        <v>0</v>
      </c>
      <c r="P6607" s="15">
        <v>435</v>
      </c>
      <c r="Q6607" s="15">
        <v>0</v>
      </c>
      <c r="R6607" s="15">
        <v>0</v>
      </c>
      <c r="S6607" s="15">
        <v>0</v>
      </c>
      <c r="T6607" s="15">
        <v>0</v>
      </c>
      <c r="U6607" s="16">
        <v>0</v>
      </c>
      <c r="V6607" s="16">
        <v>3983.3916666262667</v>
      </c>
      <c r="W6607" s="16">
        <v>0</v>
      </c>
      <c r="X6607" s="16">
        <v>0</v>
      </c>
      <c r="Y6607" s="16">
        <v>0</v>
      </c>
      <c r="Z6607" s="16">
        <v>0</v>
      </c>
    </row>
    <row r="6608" spans="1:26" ht="30" x14ac:dyDescent="0.25">
      <c r="A6608" s="17">
        <v>3331810</v>
      </c>
      <c r="B6608" s="11">
        <v>1</v>
      </c>
      <c r="C6608" s="11" t="s">
        <v>33</v>
      </c>
      <c r="D6608" s="11" t="s">
        <v>58</v>
      </c>
      <c r="E6608" s="17" t="s">
        <v>87</v>
      </c>
      <c r="F6608" s="17" t="s">
        <v>2552</v>
      </c>
      <c r="G6608" s="17" t="s">
        <v>150</v>
      </c>
      <c r="H6608" s="11" t="s">
        <v>90</v>
      </c>
      <c r="I6608" s="11" t="s">
        <v>39</v>
      </c>
      <c r="J6608" s="11" t="s">
        <v>40</v>
      </c>
      <c r="K6608" s="11" t="s">
        <v>41</v>
      </c>
      <c r="L6608" s="13">
        <v>45168.198206018518</v>
      </c>
      <c r="M6608" s="13">
        <v>45168.200520833336</v>
      </c>
      <c r="N6608" s="14">
        <v>5.5555555620230734E-2</v>
      </c>
      <c r="O6608" s="15">
        <v>1</v>
      </c>
      <c r="P6608" s="15">
        <v>2916</v>
      </c>
      <c r="Q6608" s="15">
        <v>0</v>
      </c>
      <c r="R6608" s="15">
        <v>0</v>
      </c>
      <c r="S6608" s="15">
        <v>0</v>
      </c>
      <c r="T6608" s="15">
        <v>0</v>
      </c>
      <c r="U6608" s="16">
        <v>5.5555555620230734E-2</v>
      </c>
      <c r="V6608" s="16">
        <v>162.00000018859282</v>
      </c>
      <c r="W6608" s="16">
        <v>0</v>
      </c>
      <c r="X6608" s="16">
        <v>0</v>
      </c>
      <c r="Y6608" s="16">
        <v>0</v>
      </c>
      <c r="Z6608" s="16">
        <v>0</v>
      </c>
    </row>
    <row r="6609" spans="1:26" ht="30" x14ac:dyDescent="0.25">
      <c r="A6609" s="17">
        <v>3331811</v>
      </c>
      <c r="B6609" s="11">
        <v>1</v>
      </c>
      <c r="C6609" s="11" t="s">
        <v>33</v>
      </c>
      <c r="D6609" s="11" t="s">
        <v>58</v>
      </c>
      <c r="E6609" s="17" t="s">
        <v>87</v>
      </c>
      <c r="F6609" s="17" t="s">
        <v>1804</v>
      </c>
      <c r="G6609" s="17" t="s">
        <v>150</v>
      </c>
      <c r="H6609" s="11" t="s">
        <v>90</v>
      </c>
      <c r="I6609" s="11" t="s">
        <v>39</v>
      </c>
      <c r="J6609" s="11" t="s">
        <v>40</v>
      </c>
      <c r="K6609" s="11" t="s">
        <v>41</v>
      </c>
      <c r="L6609" s="13">
        <v>45168.198206018518</v>
      </c>
      <c r="M6609" s="13">
        <v>45168.200671296298</v>
      </c>
      <c r="N6609" s="14">
        <v>5.9166666702367365E-2</v>
      </c>
      <c r="O6609" s="15">
        <v>33</v>
      </c>
      <c r="P6609" s="15">
        <v>479</v>
      </c>
      <c r="Q6609" s="15">
        <v>0</v>
      </c>
      <c r="R6609" s="15">
        <v>0</v>
      </c>
      <c r="S6609" s="15">
        <v>0</v>
      </c>
      <c r="T6609" s="15">
        <v>0</v>
      </c>
      <c r="U6609" s="16">
        <v>1.9525000011781231</v>
      </c>
      <c r="V6609" s="16">
        <v>28.340833350433968</v>
      </c>
      <c r="W6609" s="16">
        <v>0</v>
      </c>
      <c r="X6609" s="16">
        <v>0</v>
      </c>
      <c r="Y6609" s="16">
        <v>0</v>
      </c>
      <c r="Z6609" s="16">
        <v>0</v>
      </c>
    </row>
    <row r="6610" spans="1:26" ht="30" x14ac:dyDescent="0.25">
      <c r="A6610" s="17">
        <v>3331812</v>
      </c>
      <c r="B6610" s="11">
        <v>1</v>
      </c>
      <c r="C6610" s="11" t="s">
        <v>33</v>
      </c>
      <c r="D6610" s="11" t="s">
        <v>58</v>
      </c>
      <c r="E6610" s="17" t="s">
        <v>87</v>
      </c>
      <c r="F6610" s="17" t="s">
        <v>1579</v>
      </c>
      <c r="G6610" s="17" t="s">
        <v>150</v>
      </c>
      <c r="H6610" s="11" t="s">
        <v>90</v>
      </c>
      <c r="I6610" s="11" t="s">
        <v>96</v>
      </c>
      <c r="J6610" s="11" t="s">
        <v>40</v>
      </c>
      <c r="K6610" s="11" t="s">
        <v>41</v>
      </c>
      <c r="L6610" s="13">
        <v>45168.198217592595</v>
      </c>
      <c r="M6610" s="13">
        <v>45168.199108796296</v>
      </c>
      <c r="N6610" s="14">
        <v>2.1388888824731112E-2</v>
      </c>
      <c r="O6610" s="15">
        <v>11</v>
      </c>
      <c r="P6610" s="15">
        <v>769</v>
      </c>
      <c r="Q6610" s="15">
        <v>0</v>
      </c>
      <c r="R6610" s="15">
        <v>0</v>
      </c>
      <c r="S6610" s="15">
        <v>0</v>
      </c>
      <c r="T6610" s="15">
        <v>0</v>
      </c>
      <c r="U6610" s="16">
        <v>0.23527777707204223</v>
      </c>
      <c r="V6610" s="16">
        <v>16.448055506218225</v>
      </c>
      <c r="W6610" s="16">
        <v>0</v>
      </c>
      <c r="X6610" s="16">
        <v>0</v>
      </c>
      <c r="Y6610" s="16">
        <v>0</v>
      </c>
      <c r="Z6610" s="16">
        <v>0</v>
      </c>
    </row>
    <row r="6611" spans="1:26" ht="30" x14ac:dyDescent="0.25">
      <c r="A6611" s="17">
        <v>3331813</v>
      </c>
      <c r="B6611" s="11">
        <v>1</v>
      </c>
      <c r="C6611" s="11" t="s">
        <v>33</v>
      </c>
      <c r="D6611" s="11" t="s">
        <v>58</v>
      </c>
      <c r="E6611" s="17" t="s">
        <v>87</v>
      </c>
      <c r="F6611" s="17" t="s">
        <v>1219</v>
      </c>
      <c r="G6611" s="17" t="s">
        <v>150</v>
      </c>
      <c r="H6611" s="11" t="s">
        <v>90</v>
      </c>
      <c r="I6611" s="11" t="s">
        <v>96</v>
      </c>
      <c r="J6611" s="11" t="s">
        <v>40</v>
      </c>
      <c r="K6611" s="11" t="s">
        <v>41</v>
      </c>
      <c r="L6611" s="13">
        <v>45168.198217592595</v>
      </c>
      <c r="M6611" s="13">
        <v>45168.199108796296</v>
      </c>
      <c r="N6611" s="14">
        <v>2.1388888824731112E-2</v>
      </c>
      <c r="O6611" s="15">
        <v>18</v>
      </c>
      <c r="P6611" s="15">
        <v>586</v>
      </c>
      <c r="Q6611" s="15">
        <v>0</v>
      </c>
      <c r="R6611" s="15">
        <v>0</v>
      </c>
      <c r="S6611" s="15">
        <v>0</v>
      </c>
      <c r="T6611" s="15">
        <v>0</v>
      </c>
      <c r="U6611" s="16">
        <v>0.38499999884516001</v>
      </c>
      <c r="V6611" s="16">
        <v>12.533888851292431</v>
      </c>
      <c r="W6611" s="16">
        <v>0</v>
      </c>
      <c r="X6611" s="16">
        <v>0</v>
      </c>
      <c r="Y6611" s="16">
        <v>0</v>
      </c>
      <c r="Z6611" s="16">
        <v>0</v>
      </c>
    </row>
    <row r="6612" spans="1:26" ht="30" x14ac:dyDescent="0.25">
      <c r="A6612" s="17">
        <v>3331814</v>
      </c>
      <c r="B6612" s="11">
        <v>1</v>
      </c>
      <c r="C6612" s="11" t="s">
        <v>33</v>
      </c>
      <c r="D6612" s="11" t="s">
        <v>58</v>
      </c>
      <c r="E6612" s="17" t="s">
        <v>87</v>
      </c>
      <c r="F6612" s="17" t="s">
        <v>2012</v>
      </c>
      <c r="G6612" s="17" t="s">
        <v>150</v>
      </c>
      <c r="H6612" s="11" t="s">
        <v>90</v>
      </c>
      <c r="I6612" s="11" t="s">
        <v>96</v>
      </c>
      <c r="J6612" s="11" t="s">
        <v>40</v>
      </c>
      <c r="K6612" s="11" t="s">
        <v>41</v>
      </c>
      <c r="L6612" s="13">
        <v>45168.198287037034</v>
      </c>
      <c r="M6612" s="13">
        <v>45168.199004629627</v>
      </c>
      <c r="N6612" s="14">
        <v>1.7222222231794149E-2</v>
      </c>
      <c r="O6612" s="15">
        <v>2</v>
      </c>
      <c r="P6612" s="15">
        <v>0</v>
      </c>
      <c r="Q6612" s="15">
        <v>0</v>
      </c>
      <c r="R6612" s="15">
        <v>0</v>
      </c>
      <c r="S6612" s="15">
        <v>0</v>
      </c>
      <c r="T6612" s="15">
        <v>0</v>
      </c>
      <c r="U6612" s="16">
        <v>3.4444444463588297E-2</v>
      </c>
      <c r="V6612" s="16">
        <v>0</v>
      </c>
      <c r="W6612" s="16">
        <v>0</v>
      </c>
      <c r="X6612" s="16">
        <v>0</v>
      </c>
      <c r="Y6612" s="16">
        <v>0</v>
      </c>
      <c r="Z6612" s="16">
        <v>0</v>
      </c>
    </row>
    <row r="6613" spans="1:26" ht="30" x14ac:dyDescent="0.25">
      <c r="A6613" s="17">
        <v>3331815</v>
      </c>
      <c r="B6613" s="11">
        <v>1</v>
      </c>
      <c r="C6613" s="11" t="s">
        <v>33</v>
      </c>
      <c r="D6613" s="11" t="s">
        <v>58</v>
      </c>
      <c r="E6613" s="17" t="s">
        <v>87</v>
      </c>
      <c r="F6613" s="17" t="s">
        <v>1074</v>
      </c>
      <c r="G6613" s="17" t="s">
        <v>150</v>
      </c>
      <c r="H6613" s="11" t="s">
        <v>90</v>
      </c>
      <c r="I6613" s="11" t="s">
        <v>96</v>
      </c>
      <c r="J6613" s="11" t="s">
        <v>40</v>
      </c>
      <c r="K6613" s="11" t="s">
        <v>41</v>
      </c>
      <c r="L6613" s="13">
        <v>45168.198287037034</v>
      </c>
      <c r="M6613" s="13">
        <v>45168.198831018519</v>
      </c>
      <c r="N6613" s="14">
        <v>1.3055555638857186E-2</v>
      </c>
      <c r="O6613" s="15">
        <v>0</v>
      </c>
      <c r="P6613" s="15">
        <v>83</v>
      </c>
      <c r="Q6613" s="15">
        <v>0</v>
      </c>
      <c r="R6613" s="15">
        <v>0</v>
      </c>
      <c r="S6613" s="15">
        <v>0</v>
      </c>
      <c r="T6613" s="15">
        <v>0</v>
      </c>
      <c r="U6613" s="16">
        <v>0</v>
      </c>
      <c r="V6613" s="16">
        <v>1.0836111180251464</v>
      </c>
      <c r="W6613" s="16">
        <v>0</v>
      </c>
      <c r="X6613" s="16">
        <v>0</v>
      </c>
      <c r="Y6613" s="16">
        <v>0</v>
      </c>
      <c r="Z6613" s="16">
        <v>0</v>
      </c>
    </row>
    <row r="6614" spans="1:26" ht="30" x14ac:dyDescent="0.25">
      <c r="A6614" s="17">
        <v>3331816</v>
      </c>
      <c r="B6614" s="11">
        <v>1</v>
      </c>
      <c r="C6614" s="11" t="s">
        <v>33</v>
      </c>
      <c r="D6614" s="11" t="s">
        <v>58</v>
      </c>
      <c r="E6614" s="17" t="s">
        <v>87</v>
      </c>
      <c r="F6614" s="17" t="s">
        <v>2546</v>
      </c>
      <c r="G6614" s="17" t="s">
        <v>150</v>
      </c>
      <c r="H6614" s="11" t="s">
        <v>90</v>
      </c>
      <c r="I6614" s="11" t="s">
        <v>96</v>
      </c>
      <c r="J6614" s="11" t="s">
        <v>40</v>
      </c>
      <c r="K6614" s="11" t="s">
        <v>41</v>
      </c>
      <c r="L6614" s="13">
        <v>45168.198275462964</v>
      </c>
      <c r="M6614" s="13">
        <v>45168.198784722219</v>
      </c>
      <c r="N6614" s="14">
        <v>1.2222222110722214E-2</v>
      </c>
      <c r="O6614" s="15">
        <v>8</v>
      </c>
      <c r="P6614" s="15">
        <v>62</v>
      </c>
      <c r="Q6614" s="15">
        <v>0</v>
      </c>
      <c r="R6614" s="15">
        <v>0</v>
      </c>
      <c r="S6614" s="15">
        <v>0</v>
      </c>
      <c r="T6614" s="15">
        <v>0</v>
      </c>
      <c r="U6614" s="16">
        <v>9.7777776885777712E-2</v>
      </c>
      <c r="V6614" s="16">
        <v>0.75777777086477727</v>
      </c>
      <c r="W6614" s="16">
        <v>0</v>
      </c>
      <c r="X6614" s="16">
        <v>0</v>
      </c>
      <c r="Y6614" s="16">
        <v>0</v>
      </c>
      <c r="Z6614" s="16">
        <v>0</v>
      </c>
    </row>
    <row r="6615" spans="1:26" ht="30" x14ac:dyDescent="0.25">
      <c r="A6615" s="17">
        <v>3331818</v>
      </c>
      <c r="B6615" s="11">
        <v>1</v>
      </c>
      <c r="C6615" s="11" t="s">
        <v>33</v>
      </c>
      <c r="D6615" s="11" t="s">
        <v>58</v>
      </c>
      <c r="E6615" s="17" t="s">
        <v>87</v>
      </c>
      <c r="F6615" s="17" t="s">
        <v>624</v>
      </c>
      <c r="G6615" s="17" t="s">
        <v>150</v>
      </c>
      <c r="H6615" s="11" t="s">
        <v>90</v>
      </c>
      <c r="I6615" s="11" t="s">
        <v>96</v>
      </c>
      <c r="J6615" s="11" t="s">
        <v>40</v>
      </c>
      <c r="K6615" s="11" t="s">
        <v>41</v>
      </c>
      <c r="L6615" s="13">
        <v>45168.198449074072</v>
      </c>
      <c r="M6615" s="13">
        <v>45168.199606481481</v>
      </c>
      <c r="N6615" s="14">
        <v>2.7777777810115367E-2</v>
      </c>
      <c r="O6615" s="15">
        <v>44</v>
      </c>
      <c r="P6615" s="15">
        <v>2457</v>
      </c>
      <c r="Q6615" s="15">
        <v>0</v>
      </c>
      <c r="R6615" s="15">
        <v>0</v>
      </c>
      <c r="S6615" s="15">
        <v>0</v>
      </c>
      <c r="T6615" s="15">
        <v>0</v>
      </c>
      <c r="U6615" s="16">
        <v>1.2222222236450762</v>
      </c>
      <c r="V6615" s="16">
        <v>68.250000079453457</v>
      </c>
      <c r="W6615" s="16">
        <v>0</v>
      </c>
      <c r="X6615" s="16">
        <v>0</v>
      </c>
      <c r="Y6615" s="16">
        <v>0</v>
      </c>
      <c r="Z6615" s="16">
        <v>0</v>
      </c>
    </row>
    <row r="6616" spans="1:26" ht="30" x14ac:dyDescent="0.25">
      <c r="A6616" s="17">
        <v>3331819</v>
      </c>
      <c r="B6616" s="11">
        <v>1</v>
      </c>
      <c r="C6616" s="11" t="s">
        <v>33</v>
      </c>
      <c r="D6616" s="11" t="s">
        <v>58</v>
      </c>
      <c r="E6616" s="17" t="s">
        <v>87</v>
      </c>
      <c r="F6616" s="17" t="s">
        <v>639</v>
      </c>
      <c r="G6616" s="17" t="s">
        <v>150</v>
      </c>
      <c r="H6616" s="11" t="s">
        <v>90</v>
      </c>
      <c r="I6616" s="11" t="s">
        <v>96</v>
      </c>
      <c r="J6616" s="11" t="s">
        <v>40</v>
      </c>
      <c r="K6616" s="11" t="s">
        <v>41</v>
      </c>
      <c r="L6616" s="13">
        <v>45168.198217592595</v>
      </c>
      <c r="M6616" s="13">
        <v>45168.199108796296</v>
      </c>
      <c r="N6616" s="14">
        <v>2.1388888824731112E-2</v>
      </c>
      <c r="O6616" s="15">
        <v>13</v>
      </c>
      <c r="P6616" s="15">
        <v>1078</v>
      </c>
      <c r="Q6616" s="15">
        <v>0</v>
      </c>
      <c r="R6616" s="15">
        <v>0</v>
      </c>
      <c r="S6616" s="15">
        <v>0</v>
      </c>
      <c r="T6616" s="15">
        <v>0</v>
      </c>
      <c r="U6616" s="16">
        <v>0.27805555472150445</v>
      </c>
      <c r="V6616" s="16">
        <v>23.057222153060138</v>
      </c>
      <c r="W6616" s="16">
        <v>0</v>
      </c>
      <c r="X6616" s="16">
        <v>0</v>
      </c>
      <c r="Y6616" s="16">
        <v>0</v>
      </c>
      <c r="Z6616" s="16">
        <v>0</v>
      </c>
    </row>
    <row r="6617" spans="1:26" ht="30" x14ac:dyDescent="0.25">
      <c r="A6617" s="17">
        <v>3331821</v>
      </c>
      <c r="B6617" s="11">
        <v>1</v>
      </c>
      <c r="C6617" s="11" t="s">
        <v>33</v>
      </c>
      <c r="D6617" s="11" t="s">
        <v>58</v>
      </c>
      <c r="E6617" s="17" t="s">
        <v>87</v>
      </c>
      <c r="F6617" s="17" t="s">
        <v>1241</v>
      </c>
      <c r="G6617" s="17" t="s">
        <v>45</v>
      </c>
      <c r="H6617" s="11" t="s">
        <v>90</v>
      </c>
      <c r="I6617" s="11" t="s">
        <v>39</v>
      </c>
      <c r="J6617" s="11" t="s">
        <v>40</v>
      </c>
      <c r="K6617" s="11" t="s">
        <v>41</v>
      </c>
      <c r="L6617" s="13">
        <v>45168.199699074074</v>
      </c>
      <c r="M6617" s="13">
        <v>45168.235729166663</v>
      </c>
      <c r="N6617" s="14">
        <v>0.86472222214797512</v>
      </c>
      <c r="O6617" s="15">
        <v>7</v>
      </c>
      <c r="P6617" s="15">
        <v>394</v>
      </c>
      <c r="Q6617" s="15">
        <v>0</v>
      </c>
      <c r="R6617" s="15">
        <v>0</v>
      </c>
      <c r="S6617" s="15">
        <v>0</v>
      </c>
      <c r="T6617" s="15">
        <v>0</v>
      </c>
      <c r="U6617" s="16">
        <v>6.0530555550358258</v>
      </c>
      <c r="V6617" s="16">
        <v>340.7005555263022</v>
      </c>
      <c r="W6617" s="16">
        <v>0</v>
      </c>
      <c r="X6617" s="16">
        <v>0</v>
      </c>
      <c r="Y6617" s="16">
        <v>0</v>
      </c>
      <c r="Z6617" s="16">
        <v>0</v>
      </c>
    </row>
    <row r="6618" spans="1:26" ht="30" x14ac:dyDescent="0.25">
      <c r="A6618" s="17">
        <v>3331821</v>
      </c>
      <c r="B6618" s="11">
        <v>2</v>
      </c>
      <c r="C6618" s="11" t="s">
        <v>33</v>
      </c>
      <c r="D6618" s="11" t="s">
        <v>58</v>
      </c>
      <c r="E6618" s="17" t="s">
        <v>87</v>
      </c>
      <c r="F6618" s="17" t="s">
        <v>4461</v>
      </c>
      <c r="G6618" s="17" t="s">
        <v>45</v>
      </c>
      <c r="H6618" s="11" t="s">
        <v>90</v>
      </c>
      <c r="I6618" s="11" t="s">
        <v>39</v>
      </c>
      <c r="J6618" s="11" t="s">
        <v>40</v>
      </c>
      <c r="K6618" s="11" t="s">
        <v>41</v>
      </c>
      <c r="L6618" s="13">
        <v>45168.199699074074</v>
      </c>
      <c r="M6618" s="13">
        <v>45168.381365740737</v>
      </c>
      <c r="N6618" s="14">
        <v>4.3599999999278225</v>
      </c>
      <c r="O6618" s="15">
        <v>13</v>
      </c>
      <c r="P6618" s="15">
        <v>98</v>
      </c>
      <c r="Q6618" s="15">
        <v>0</v>
      </c>
      <c r="R6618" s="15">
        <v>0</v>
      </c>
      <c r="S6618" s="15">
        <v>0</v>
      </c>
      <c r="T6618" s="15">
        <v>0</v>
      </c>
      <c r="U6618" s="16">
        <v>56.679999999061693</v>
      </c>
      <c r="V6618" s="16">
        <v>427.27999999292661</v>
      </c>
      <c r="W6618" s="16">
        <v>0</v>
      </c>
      <c r="X6618" s="16">
        <v>0</v>
      </c>
      <c r="Y6618" s="16">
        <v>0</v>
      </c>
      <c r="Z6618" s="16">
        <v>0</v>
      </c>
    </row>
    <row r="6619" spans="1:26" ht="30" x14ac:dyDescent="0.25">
      <c r="A6619" s="17">
        <v>3331823</v>
      </c>
      <c r="B6619" s="11">
        <v>1</v>
      </c>
      <c r="C6619" s="11" t="s">
        <v>33</v>
      </c>
      <c r="D6619" s="11" t="s">
        <v>58</v>
      </c>
      <c r="E6619" s="17" t="s">
        <v>87</v>
      </c>
      <c r="F6619" s="17" t="s">
        <v>2546</v>
      </c>
      <c r="G6619" s="17" t="s">
        <v>150</v>
      </c>
      <c r="H6619" s="11" t="s">
        <v>90</v>
      </c>
      <c r="I6619" s="11" t="s">
        <v>96</v>
      </c>
      <c r="J6619" s="11" t="s">
        <v>40</v>
      </c>
      <c r="K6619" s="11" t="s">
        <v>41</v>
      </c>
      <c r="L6619" s="13">
        <v>45168.199571759258</v>
      </c>
      <c r="M6619" s="13">
        <v>45168.200335648151</v>
      </c>
      <c r="N6619" s="14">
        <v>1.8333333428017795E-2</v>
      </c>
      <c r="O6619" s="15">
        <v>8</v>
      </c>
      <c r="P6619" s="15">
        <v>41</v>
      </c>
      <c r="Q6619" s="15">
        <v>0</v>
      </c>
      <c r="R6619" s="15">
        <v>0</v>
      </c>
      <c r="S6619" s="15">
        <v>0</v>
      </c>
      <c r="T6619" s="15">
        <v>0</v>
      </c>
      <c r="U6619" s="16">
        <v>0.14666666742414236</v>
      </c>
      <c r="V6619" s="16">
        <v>0.7516666705487296</v>
      </c>
      <c r="W6619" s="16">
        <v>0</v>
      </c>
      <c r="X6619" s="16">
        <v>0</v>
      </c>
      <c r="Y6619" s="16">
        <v>0</v>
      </c>
      <c r="Z6619" s="16">
        <v>0</v>
      </c>
    </row>
    <row r="6620" spans="1:26" ht="30" x14ac:dyDescent="0.25">
      <c r="A6620" s="17">
        <v>3331827</v>
      </c>
      <c r="B6620" s="11">
        <v>1</v>
      </c>
      <c r="C6620" s="11" t="s">
        <v>33</v>
      </c>
      <c r="D6620" s="11" t="s">
        <v>50</v>
      </c>
      <c r="E6620" s="17" t="s">
        <v>43</v>
      </c>
      <c r="F6620" s="17" t="s">
        <v>4353</v>
      </c>
      <c r="G6620" s="17" t="s">
        <v>37</v>
      </c>
      <c r="H6620" s="11" t="s">
        <v>38</v>
      </c>
      <c r="I6620" s="11" t="s">
        <v>39</v>
      </c>
      <c r="J6620" s="11" t="s">
        <v>40</v>
      </c>
      <c r="K6620" s="11" t="s">
        <v>41</v>
      </c>
      <c r="L6620" s="13">
        <v>45168.204398148147</v>
      </c>
      <c r="M6620" s="13">
        <v>45168.283333333333</v>
      </c>
      <c r="N6620" s="14">
        <v>1.8944444444496185</v>
      </c>
      <c r="O6620" s="15">
        <v>0</v>
      </c>
      <c r="P6620" s="15">
        <v>1</v>
      </c>
      <c r="Q6620" s="15">
        <v>0</v>
      </c>
      <c r="R6620" s="15">
        <v>0</v>
      </c>
      <c r="S6620" s="15">
        <v>0</v>
      </c>
      <c r="T6620" s="15">
        <v>0</v>
      </c>
      <c r="U6620" s="16">
        <v>0</v>
      </c>
      <c r="V6620" s="16">
        <v>1.8944444444496185</v>
      </c>
      <c r="W6620" s="16">
        <v>0</v>
      </c>
      <c r="X6620" s="16">
        <v>0</v>
      </c>
      <c r="Y6620" s="16">
        <v>0</v>
      </c>
      <c r="Z6620" s="16">
        <v>0</v>
      </c>
    </row>
    <row r="6621" spans="1:26" ht="30" x14ac:dyDescent="0.25">
      <c r="A6621" s="17">
        <v>3331830</v>
      </c>
      <c r="B6621" s="11">
        <v>1</v>
      </c>
      <c r="C6621" s="11" t="s">
        <v>33</v>
      </c>
      <c r="D6621" s="11" t="s">
        <v>71</v>
      </c>
      <c r="E6621" s="17" t="s">
        <v>102</v>
      </c>
      <c r="F6621" s="17" t="s">
        <v>4462</v>
      </c>
      <c r="G6621" s="17" t="s">
        <v>107</v>
      </c>
      <c r="H6621" s="11" t="s">
        <v>90</v>
      </c>
      <c r="I6621" s="11" t="s">
        <v>39</v>
      </c>
      <c r="J6621" s="11" t="s">
        <v>40</v>
      </c>
      <c r="K6621" s="11" t="s">
        <v>41</v>
      </c>
      <c r="L6621" s="13">
        <v>45168.208703703705</v>
      </c>
      <c r="M6621" s="13">
        <v>45168.388194444444</v>
      </c>
      <c r="N6621" s="14">
        <v>4.3077777777216397</v>
      </c>
      <c r="O6621" s="15">
        <v>1</v>
      </c>
      <c r="P6621" s="15">
        <v>0</v>
      </c>
      <c r="Q6621" s="15">
        <v>0</v>
      </c>
      <c r="R6621" s="15">
        <v>0</v>
      </c>
      <c r="S6621" s="15">
        <v>0</v>
      </c>
      <c r="T6621" s="15">
        <v>0</v>
      </c>
      <c r="U6621" s="16">
        <v>4.3077777777216397</v>
      </c>
      <c r="V6621" s="16">
        <v>0</v>
      </c>
      <c r="W6621" s="16">
        <v>0</v>
      </c>
      <c r="X6621" s="16">
        <v>0</v>
      </c>
      <c r="Y6621" s="16">
        <v>0</v>
      </c>
      <c r="Z6621" s="16">
        <v>0</v>
      </c>
    </row>
    <row r="6622" spans="1:26" ht="30" x14ac:dyDescent="0.25">
      <c r="A6622" s="17">
        <v>3331845</v>
      </c>
      <c r="B6622" s="11">
        <v>1</v>
      </c>
      <c r="C6622" s="11" t="s">
        <v>33</v>
      </c>
      <c r="D6622" s="11" t="s">
        <v>46</v>
      </c>
      <c r="E6622" s="17" t="s">
        <v>87</v>
      </c>
      <c r="F6622" s="17" t="s">
        <v>3615</v>
      </c>
      <c r="G6622" s="17" t="s">
        <v>154</v>
      </c>
      <c r="H6622" s="11" t="s">
        <v>90</v>
      </c>
      <c r="I6622" s="11" t="s">
        <v>39</v>
      </c>
      <c r="J6622" s="11" t="s">
        <v>40</v>
      </c>
      <c r="K6622" s="11" t="s">
        <v>41</v>
      </c>
      <c r="L6622" s="13">
        <v>45168.227256944447</v>
      </c>
      <c r="M6622" s="13">
        <v>45168.40284722222</v>
      </c>
      <c r="N6622" s="14">
        <v>4.2141666665556841</v>
      </c>
      <c r="O6622" s="15">
        <v>8</v>
      </c>
      <c r="P6622" s="15">
        <v>0</v>
      </c>
      <c r="Q6622" s="15">
        <v>0</v>
      </c>
      <c r="R6622" s="15">
        <v>0</v>
      </c>
      <c r="S6622" s="15">
        <v>0</v>
      </c>
      <c r="T6622" s="15">
        <v>0</v>
      </c>
      <c r="U6622" s="16">
        <v>33.713333332445472</v>
      </c>
      <c r="V6622" s="16">
        <v>0</v>
      </c>
      <c r="W6622" s="16">
        <v>0</v>
      </c>
      <c r="X6622" s="16">
        <v>0</v>
      </c>
      <c r="Y6622" s="16">
        <v>0</v>
      </c>
      <c r="Z6622" s="16">
        <v>0</v>
      </c>
    </row>
    <row r="6623" spans="1:26" ht="30" x14ac:dyDescent="0.25">
      <c r="A6623" s="17">
        <v>3331845</v>
      </c>
      <c r="B6623" s="11">
        <v>2</v>
      </c>
      <c r="C6623" s="11" t="s">
        <v>33</v>
      </c>
      <c r="D6623" s="11" t="s">
        <v>46</v>
      </c>
      <c r="E6623" s="17" t="s">
        <v>87</v>
      </c>
      <c r="F6623" s="17" t="s">
        <v>3251</v>
      </c>
      <c r="G6623" s="17" t="s">
        <v>154</v>
      </c>
      <c r="H6623" s="11" t="s">
        <v>90</v>
      </c>
      <c r="I6623" s="11" t="s">
        <v>39</v>
      </c>
      <c r="J6623" s="11" t="s">
        <v>40</v>
      </c>
      <c r="K6623" s="11" t="s">
        <v>41</v>
      </c>
      <c r="L6623" s="13">
        <v>45168.227256944447</v>
      </c>
      <c r="M6623" s="13">
        <v>45168.407824074071</v>
      </c>
      <c r="N6623" s="14">
        <v>4.3336111109820195</v>
      </c>
      <c r="O6623" s="15">
        <v>13</v>
      </c>
      <c r="P6623" s="15">
        <v>113</v>
      </c>
      <c r="Q6623" s="15">
        <v>0</v>
      </c>
      <c r="R6623" s="15">
        <v>0</v>
      </c>
      <c r="S6623" s="15">
        <v>0</v>
      </c>
      <c r="T6623" s="15">
        <v>0</v>
      </c>
      <c r="U6623" s="16">
        <v>56.336944442766253</v>
      </c>
      <c r="V6623" s="16">
        <v>489.6980555409682</v>
      </c>
      <c r="W6623" s="16">
        <v>0</v>
      </c>
      <c r="X6623" s="16">
        <v>0</v>
      </c>
      <c r="Y6623" s="16">
        <v>0</v>
      </c>
      <c r="Z6623" s="16">
        <v>0</v>
      </c>
    </row>
    <row r="6624" spans="1:26" ht="30" x14ac:dyDescent="0.25">
      <c r="A6624" s="17">
        <v>3331847</v>
      </c>
      <c r="B6624" s="11">
        <v>1</v>
      </c>
      <c r="C6624" s="11" t="s">
        <v>33</v>
      </c>
      <c r="D6624" s="11" t="s">
        <v>161</v>
      </c>
      <c r="E6624" s="17" t="s">
        <v>43</v>
      </c>
      <c r="F6624" s="17" t="s">
        <v>4463</v>
      </c>
      <c r="G6624" s="17" t="s">
        <v>45</v>
      </c>
      <c r="H6624" s="11" t="s">
        <v>38</v>
      </c>
      <c r="I6624" s="11" t="s">
        <v>39</v>
      </c>
      <c r="J6624" s="11" t="s">
        <v>40</v>
      </c>
      <c r="K6624" s="11" t="s">
        <v>41</v>
      </c>
      <c r="L6624" s="13">
        <v>45168.229837962965</v>
      </c>
      <c r="M6624" s="13">
        <v>45168.574999999997</v>
      </c>
      <c r="N6624" s="14">
        <v>8.283888888778165</v>
      </c>
      <c r="O6624" s="15">
        <v>0</v>
      </c>
      <c r="P6624" s="15">
        <v>135</v>
      </c>
      <c r="Q6624" s="15">
        <v>0</v>
      </c>
      <c r="R6624" s="15">
        <v>0</v>
      </c>
      <c r="S6624" s="15">
        <v>0</v>
      </c>
      <c r="T6624" s="15">
        <v>0</v>
      </c>
      <c r="U6624" s="16">
        <v>0</v>
      </c>
      <c r="V6624" s="16">
        <v>1118.3249999850523</v>
      </c>
      <c r="W6624" s="16">
        <v>0</v>
      </c>
      <c r="X6624" s="16">
        <v>0</v>
      </c>
      <c r="Y6624" s="16">
        <v>0</v>
      </c>
      <c r="Z6624" s="16">
        <v>0</v>
      </c>
    </row>
    <row r="6625" spans="1:26" ht="30" x14ac:dyDescent="0.25">
      <c r="A6625" s="17">
        <v>3331849</v>
      </c>
      <c r="B6625" s="11">
        <v>1</v>
      </c>
      <c r="C6625" s="11" t="s">
        <v>33</v>
      </c>
      <c r="D6625" s="11" t="s">
        <v>58</v>
      </c>
      <c r="E6625" s="17" t="s">
        <v>87</v>
      </c>
      <c r="F6625" s="17" t="s">
        <v>3003</v>
      </c>
      <c r="G6625" s="17" t="s">
        <v>150</v>
      </c>
      <c r="H6625" s="11" t="s">
        <v>90</v>
      </c>
      <c r="I6625" s="11" t="s">
        <v>39</v>
      </c>
      <c r="J6625" s="11" t="s">
        <v>40</v>
      </c>
      <c r="K6625" s="11" t="s">
        <v>41</v>
      </c>
      <c r="L6625" s="13">
        <v>45168.235729166663</v>
      </c>
      <c r="M6625" s="13">
        <v>45168.23982638889</v>
      </c>
      <c r="N6625" s="14">
        <v>9.833333344431594E-2</v>
      </c>
      <c r="O6625" s="15">
        <v>4</v>
      </c>
      <c r="P6625" s="15">
        <v>1427</v>
      </c>
      <c r="Q6625" s="15">
        <v>0</v>
      </c>
      <c r="R6625" s="15">
        <v>0</v>
      </c>
      <c r="S6625" s="15">
        <v>0</v>
      </c>
      <c r="T6625" s="15">
        <v>0</v>
      </c>
      <c r="U6625" s="16">
        <v>0.39333333377726376</v>
      </c>
      <c r="V6625" s="16">
        <v>140.32166682503885</v>
      </c>
      <c r="W6625" s="16">
        <v>0</v>
      </c>
      <c r="X6625" s="16">
        <v>0</v>
      </c>
      <c r="Y6625" s="16">
        <v>0</v>
      </c>
      <c r="Z6625" s="16">
        <v>0</v>
      </c>
    </row>
    <row r="6626" spans="1:26" ht="30" x14ac:dyDescent="0.25">
      <c r="A6626" s="17">
        <v>3331850</v>
      </c>
      <c r="B6626" s="11">
        <v>1</v>
      </c>
      <c r="C6626" s="11" t="s">
        <v>33</v>
      </c>
      <c r="D6626" s="11" t="s">
        <v>58</v>
      </c>
      <c r="E6626" s="17" t="s">
        <v>87</v>
      </c>
      <c r="F6626" s="17" t="s">
        <v>1616</v>
      </c>
      <c r="G6626" s="17" t="s">
        <v>150</v>
      </c>
      <c r="H6626" s="11" t="s">
        <v>90</v>
      </c>
      <c r="I6626" s="11" t="s">
        <v>96</v>
      </c>
      <c r="J6626" s="11" t="s">
        <v>40</v>
      </c>
      <c r="K6626" s="11" t="s">
        <v>41</v>
      </c>
      <c r="L6626" s="13">
        <v>45168.235856481479</v>
      </c>
      <c r="M6626" s="13">
        <v>45168.237349537034</v>
      </c>
      <c r="N6626" s="14">
        <v>3.5833333327900618E-2</v>
      </c>
      <c r="O6626" s="15">
        <v>10</v>
      </c>
      <c r="P6626" s="15">
        <v>5</v>
      </c>
      <c r="Q6626" s="15">
        <v>0</v>
      </c>
      <c r="R6626" s="15">
        <v>0</v>
      </c>
      <c r="S6626" s="15">
        <v>0</v>
      </c>
      <c r="T6626" s="15">
        <v>0</v>
      </c>
      <c r="U6626" s="16">
        <v>0.35833333327900618</v>
      </c>
      <c r="V6626" s="16">
        <v>0.17916666663950309</v>
      </c>
      <c r="W6626" s="16">
        <v>0</v>
      </c>
      <c r="X6626" s="16">
        <v>0</v>
      </c>
      <c r="Y6626" s="16">
        <v>0</v>
      </c>
      <c r="Z6626" s="16">
        <v>0</v>
      </c>
    </row>
    <row r="6627" spans="1:26" ht="30" x14ac:dyDescent="0.25">
      <c r="A6627" s="17">
        <v>3331851</v>
      </c>
      <c r="B6627" s="11">
        <v>1</v>
      </c>
      <c r="C6627" s="11" t="s">
        <v>33</v>
      </c>
      <c r="D6627" s="11" t="s">
        <v>58</v>
      </c>
      <c r="E6627" s="17" t="s">
        <v>87</v>
      </c>
      <c r="F6627" s="17" t="s">
        <v>1219</v>
      </c>
      <c r="G6627" s="17" t="s">
        <v>150</v>
      </c>
      <c r="H6627" s="11" t="s">
        <v>90</v>
      </c>
      <c r="I6627" s="11" t="s">
        <v>96</v>
      </c>
      <c r="J6627" s="11" t="s">
        <v>40</v>
      </c>
      <c r="K6627" s="11" t="s">
        <v>41</v>
      </c>
      <c r="L6627" s="13">
        <v>45168.235532407409</v>
      </c>
      <c r="M6627" s="13">
        <v>45168.236435185187</v>
      </c>
      <c r="N6627" s="14">
        <v>2.1666666667442769E-2</v>
      </c>
      <c r="O6627" s="15">
        <v>18</v>
      </c>
      <c r="P6627" s="15">
        <v>586</v>
      </c>
      <c r="Q6627" s="15">
        <v>0</v>
      </c>
      <c r="R6627" s="15">
        <v>0</v>
      </c>
      <c r="S6627" s="15">
        <v>0</v>
      </c>
      <c r="T6627" s="15">
        <v>0</v>
      </c>
      <c r="U6627" s="16">
        <v>0.39000000001396984</v>
      </c>
      <c r="V6627" s="16">
        <v>12.696666667121463</v>
      </c>
      <c r="W6627" s="16">
        <v>0</v>
      </c>
      <c r="X6627" s="16">
        <v>0</v>
      </c>
      <c r="Y6627" s="16">
        <v>0</v>
      </c>
      <c r="Z6627" s="16">
        <v>0</v>
      </c>
    </row>
    <row r="6628" spans="1:26" ht="30" x14ac:dyDescent="0.25">
      <c r="A6628" s="17">
        <v>3331852</v>
      </c>
      <c r="B6628" s="11">
        <v>1</v>
      </c>
      <c r="C6628" s="11" t="s">
        <v>33</v>
      </c>
      <c r="D6628" s="11" t="s">
        <v>58</v>
      </c>
      <c r="E6628" s="17" t="s">
        <v>87</v>
      </c>
      <c r="F6628" s="17" t="s">
        <v>4464</v>
      </c>
      <c r="G6628" s="17" t="s">
        <v>150</v>
      </c>
      <c r="H6628" s="11" t="s">
        <v>90</v>
      </c>
      <c r="I6628" s="11" t="s">
        <v>96</v>
      </c>
      <c r="J6628" s="11" t="s">
        <v>40</v>
      </c>
      <c r="K6628" s="11" t="s">
        <v>41</v>
      </c>
      <c r="L6628" s="13">
        <v>45168.235520833332</v>
      </c>
      <c r="M6628" s="13">
        <v>45168.235763888886</v>
      </c>
      <c r="N6628" s="14">
        <v>5.8333332999609411E-3</v>
      </c>
      <c r="O6628" s="15">
        <v>31</v>
      </c>
      <c r="P6628" s="15">
        <v>2524</v>
      </c>
      <c r="Q6628" s="15">
        <v>0</v>
      </c>
      <c r="R6628" s="15">
        <v>0</v>
      </c>
      <c r="S6628" s="15">
        <v>0</v>
      </c>
      <c r="T6628" s="15">
        <v>0</v>
      </c>
      <c r="U6628" s="16">
        <v>0.18083333229878917</v>
      </c>
      <c r="V6628" s="16">
        <v>14.723333249101415</v>
      </c>
      <c r="W6628" s="16">
        <v>0</v>
      </c>
      <c r="X6628" s="16">
        <v>0</v>
      </c>
      <c r="Y6628" s="16">
        <v>0</v>
      </c>
      <c r="Z6628" s="16">
        <v>0</v>
      </c>
    </row>
    <row r="6629" spans="1:26" ht="30" x14ac:dyDescent="0.25">
      <c r="A6629" s="17">
        <v>3331852</v>
      </c>
      <c r="B6629" s="11">
        <v>2</v>
      </c>
      <c r="C6629" s="11" t="s">
        <v>33</v>
      </c>
      <c r="D6629" s="11" t="s">
        <v>58</v>
      </c>
      <c r="E6629" s="17" t="s">
        <v>87</v>
      </c>
      <c r="F6629" s="17" t="s">
        <v>2012</v>
      </c>
      <c r="G6629" s="17" t="s">
        <v>150</v>
      </c>
      <c r="H6629" s="11" t="s">
        <v>90</v>
      </c>
      <c r="I6629" s="11" t="s">
        <v>96</v>
      </c>
      <c r="J6629" s="11" t="s">
        <v>40</v>
      </c>
      <c r="K6629" s="11" t="s">
        <v>41</v>
      </c>
      <c r="L6629" s="13">
        <v>45168.235520833332</v>
      </c>
      <c r="M6629" s="13">
        <v>45168.236689814818</v>
      </c>
      <c r="N6629" s="14">
        <v>2.8055555652827024E-2</v>
      </c>
      <c r="O6629" s="15">
        <v>2</v>
      </c>
      <c r="P6629" s="15">
        <v>0</v>
      </c>
      <c r="Q6629" s="15">
        <v>0</v>
      </c>
      <c r="R6629" s="15">
        <v>0</v>
      </c>
      <c r="S6629" s="15">
        <v>0</v>
      </c>
      <c r="T6629" s="15">
        <v>0</v>
      </c>
      <c r="U6629" s="16">
        <v>5.6111111305654049E-2</v>
      </c>
      <c r="V6629" s="16">
        <v>0</v>
      </c>
      <c r="W6629" s="16">
        <v>0</v>
      </c>
      <c r="X6629" s="16">
        <v>0</v>
      </c>
      <c r="Y6629" s="16">
        <v>0</v>
      </c>
      <c r="Z6629" s="16">
        <v>0</v>
      </c>
    </row>
    <row r="6630" spans="1:26" ht="30" x14ac:dyDescent="0.25">
      <c r="A6630" s="17">
        <v>3331852</v>
      </c>
      <c r="B6630" s="11">
        <v>3</v>
      </c>
      <c r="C6630" s="11" t="s">
        <v>33</v>
      </c>
      <c r="D6630" s="11" t="s">
        <v>58</v>
      </c>
      <c r="E6630" s="17" t="s">
        <v>87</v>
      </c>
      <c r="F6630" s="17" t="s">
        <v>1074</v>
      </c>
      <c r="G6630" s="17" t="s">
        <v>150</v>
      </c>
      <c r="H6630" s="11" t="s">
        <v>90</v>
      </c>
      <c r="I6630" s="11" t="s">
        <v>96</v>
      </c>
      <c r="J6630" s="11" t="s">
        <v>40</v>
      </c>
      <c r="K6630" s="11" t="s">
        <v>41</v>
      </c>
      <c r="L6630" s="13">
        <v>45168.235520833332</v>
      </c>
      <c r="M6630" s="13">
        <v>45168.236909722225</v>
      </c>
      <c r="N6630" s="14">
        <v>3.3333333441987634E-2</v>
      </c>
      <c r="O6630" s="15">
        <v>0</v>
      </c>
      <c r="P6630" s="15">
        <v>83</v>
      </c>
      <c r="Q6630" s="15">
        <v>0</v>
      </c>
      <c r="R6630" s="15">
        <v>0</v>
      </c>
      <c r="S6630" s="15">
        <v>0</v>
      </c>
      <c r="T6630" s="15">
        <v>0</v>
      </c>
      <c r="U6630" s="16">
        <v>0</v>
      </c>
      <c r="V6630" s="16">
        <v>2.7666666756849736</v>
      </c>
      <c r="W6630" s="16">
        <v>0</v>
      </c>
      <c r="X6630" s="16">
        <v>0</v>
      </c>
      <c r="Y6630" s="16">
        <v>0</v>
      </c>
      <c r="Z6630" s="16">
        <v>0</v>
      </c>
    </row>
    <row r="6631" spans="1:26" ht="30" x14ac:dyDescent="0.25">
      <c r="A6631" s="17">
        <v>3331853</v>
      </c>
      <c r="B6631" s="11">
        <v>1</v>
      </c>
      <c r="C6631" s="11" t="s">
        <v>33</v>
      </c>
      <c r="D6631" s="11" t="s">
        <v>58</v>
      </c>
      <c r="E6631" s="17" t="s">
        <v>87</v>
      </c>
      <c r="F6631" s="17" t="s">
        <v>1241</v>
      </c>
      <c r="G6631" s="17" t="s">
        <v>45</v>
      </c>
      <c r="H6631" s="11" t="s">
        <v>90</v>
      </c>
      <c r="I6631" s="11" t="s">
        <v>39</v>
      </c>
      <c r="J6631" s="11" t="s">
        <v>40</v>
      </c>
      <c r="K6631" s="11" t="s">
        <v>41</v>
      </c>
      <c r="L6631" s="13">
        <v>45168.23574074074</v>
      </c>
      <c r="M6631" s="13">
        <v>45168.381365740737</v>
      </c>
      <c r="N6631" s="14">
        <v>3.4949999999371357</v>
      </c>
      <c r="O6631" s="15">
        <v>7</v>
      </c>
      <c r="P6631" s="15">
        <v>394</v>
      </c>
      <c r="Q6631" s="15">
        <v>0</v>
      </c>
      <c r="R6631" s="15">
        <v>0</v>
      </c>
      <c r="S6631" s="15">
        <v>0</v>
      </c>
      <c r="T6631" s="15">
        <v>0</v>
      </c>
      <c r="U6631" s="16">
        <v>24.46499999955995</v>
      </c>
      <c r="V6631" s="16">
        <v>1377.0299999752315</v>
      </c>
      <c r="W6631" s="16">
        <v>0</v>
      </c>
      <c r="X6631" s="16">
        <v>0</v>
      </c>
      <c r="Y6631" s="16">
        <v>0</v>
      </c>
      <c r="Z6631" s="16">
        <v>0</v>
      </c>
    </row>
    <row r="6632" spans="1:26" ht="30" x14ac:dyDescent="0.25">
      <c r="A6632" s="17">
        <v>3331854</v>
      </c>
      <c r="B6632" s="11">
        <v>1</v>
      </c>
      <c r="C6632" s="11" t="s">
        <v>33</v>
      </c>
      <c r="D6632" s="11" t="s">
        <v>58</v>
      </c>
      <c r="E6632" s="17" t="s">
        <v>87</v>
      </c>
      <c r="F6632" s="17" t="s">
        <v>624</v>
      </c>
      <c r="G6632" s="17" t="s">
        <v>150</v>
      </c>
      <c r="H6632" s="11" t="s">
        <v>90</v>
      </c>
      <c r="I6632" s="11" t="s">
        <v>96</v>
      </c>
      <c r="J6632" s="11" t="s">
        <v>40</v>
      </c>
      <c r="K6632" s="11" t="s">
        <v>41</v>
      </c>
      <c r="L6632" s="13">
        <v>45168.235752314817</v>
      </c>
      <c r="M6632" s="13">
        <v>45168.237349537034</v>
      </c>
      <c r="N6632" s="14">
        <v>3.8333333213813603E-2</v>
      </c>
      <c r="O6632" s="15">
        <v>67</v>
      </c>
      <c r="P6632" s="15">
        <v>2931</v>
      </c>
      <c r="Q6632" s="15">
        <v>0</v>
      </c>
      <c r="R6632" s="15">
        <v>0</v>
      </c>
      <c r="S6632" s="15">
        <v>0</v>
      </c>
      <c r="T6632" s="15">
        <v>0</v>
      </c>
      <c r="U6632" s="16">
        <v>2.5683333253255114</v>
      </c>
      <c r="V6632" s="16">
        <v>112.35499964968767</v>
      </c>
      <c r="W6632" s="16">
        <v>0</v>
      </c>
      <c r="X6632" s="16">
        <v>0</v>
      </c>
      <c r="Y6632" s="16">
        <v>0</v>
      </c>
      <c r="Z6632" s="16">
        <v>0</v>
      </c>
    </row>
    <row r="6633" spans="1:26" ht="30" x14ac:dyDescent="0.25">
      <c r="A6633" s="17">
        <v>3331864</v>
      </c>
      <c r="B6633" s="11">
        <v>1</v>
      </c>
      <c r="C6633" s="11" t="s">
        <v>33</v>
      </c>
      <c r="D6633" s="11" t="s">
        <v>71</v>
      </c>
      <c r="E6633" s="17" t="s">
        <v>87</v>
      </c>
      <c r="F6633" s="17" t="s">
        <v>4465</v>
      </c>
      <c r="G6633" s="17" t="s">
        <v>460</v>
      </c>
      <c r="H6633" s="11" t="s">
        <v>90</v>
      </c>
      <c r="I6633" s="11" t="s">
        <v>39</v>
      </c>
      <c r="J6633" s="11" t="s">
        <v>40</v>
      </c>
      <c r="K6633" s="11" t="s">
        <v>41</v>
      </c>
      <c r="L6633" s="13">
        <v>45168.246157407404</v>
      </c>
      <c r="M6633" s="13">
        <v>45168.272476851853</v>
      </c>
      <c r="N6633" s="14">
        <v>0.63166666676988825</v>
      </c>
      <c r="O6633" s="15">
        <v>10</v>
      </c>
      <c r="P6633" s="15">
        <v>671</v>
      </c>
      <c r="Q6633" s="15">
        <v>0</v>
      </c>
      <c r="R6633" s="15">
        <v>0</v>
      </c>
      <c r="S6633" s="15">
        <v>0</v>
      </c>
      <c r="T6633" s="15">
        <v>0</v>
      </c>
      <c r="U6633" s="16">
        <v>6.3166666676988825</v>
      </c>
      <c r="V6633" s="16">
        <v>423.84833340259502</v>
      </c>
      <c r="W6633" s="16">
        <v>0</v>
      </c>
      <c r="X6633" s="16">
        <v>0</v>
      </c>
      <c r="Y6633" s="16">
        <v>0</v>
      </c>
      <c r="Z6633" s="16">
        <v>0</v>
      </c>
    </row>
    <row r="6634" spans="1:26" ht="30" x14ac:dyDescent="0.25">
      <c r="A6634" s="17">
        <v>3331878</v>
      </c>
      <c r="B6634" s="11">
        <v>1</v>
      </c>
      <c r="C6634" s="11" t="s">
        <v>33</v>
      </c>
      <c r="D6634" s="11" t="s">
        <v>67</v>
      </c>
      <c r="E6634" s="17" t="s">
        <v>422</v>
      </c>
      <c r="F6634" s="17" t="s">
        <v>4466</v>
      </c>
      <c r="G6634" s="17" t="s">
        <v>1124</v>
      </c>
      <c r="H6634" s="11" t="s">
        <v>38</v>
      </c>
      <c r="I6634" s="11" t="s">
        <v>39</v>
      </c>
      <c r="J6634" s="11" t="s">
        <v>40</v>
      </c>
      <c r="K6634" s="11" t="s">
        <v>41</v>
      </c>
      <c r="L6634" s="13">
        <v>45168.270937499998</v>
      </c>
      <c r="M6634" s="13">
        <v>45168.401388888888</v>
      </c>
      <c r="N6634" s="14">
        <v>3.1308333333581686</v>
      </c>
      <c r="O6634" s="15">
        <v>0</v>
      </c>
      <c r="P6634" s="15">
        <v>17</v>
      </c>
      <c r="Q6634" s="15">
        <v>0</v>
      </c>
      <c r="R6634" s="15">
        <v>0</v>
      </c>
      <c r="S6634" s="15">
        <v>0</v>
      </c>
      <c r="T6634" s="15">
        <v>0</v>
      </c>
      <c r="U6634" s="16">
        <v>0</v>
      </c>
      <c r="V6634" s="16">
        <v>53.224166667088866</v>
      </c>
      <c r="W6634" s="16">
        <v>0</v>
      </c>
      <c r="X6634" s="16">
        <v>0</v>
      </c>
      <c r="Y6634" s="16">
        <v>0</v>
      </c>
      <c r="Z6634" s="16">
        <v>0</v>
      </c>
    </row>
    <row r="6635" spans="1:26" ht="30" x14ac:dyDescent="0.25">
      <c r="A6635" s="17">
        <v>3331880</v>
      </c>
      <c r="B6635" s="11">
        <v>1</v>
      </c>
      <c r="C6635" s="11" t="s">
        <v>33</v>
      </c>
      <c r="D6635" s="11" t="s">
        <v>42</v>
      </c>
      <c r="E6635" s="17" t="s">
        <v>43</v>
      </c>
      <c r="F6635" s="17" t="s">
        <v>4433</v>
      </c>
      <c r="G6635" s="17" t="s">
        <v>37</v>
      </c>
      <c r="H6635" s="11" t="s">
        <v>38</v>
      </c>
      <c r="I6635" s="11" t="s">
        <v>39</v>
      </c>
      <c r="J6635" s="11" t="s">
        <v>40</v>
      </c>
      <c r="K6635" s="11" t="s">
        <v>41</v>
      </c>
      <c r="L6635" s="13">
        <v>45168.274953703702</v>
      </c>
      <c r="M6635" s="13">
        <v>45168.566666666666</v>
      </c>
      <c r="N6635" s="14">
        <v>7.001111111138016</v>
      </c>
      <c r="O6635" s="15">
        <v>0</v>
      </c>
      <c r="P6635" s="15">
        <v>185</v>
      </c>
      <c r="Q6635" s="15">
        <v>0</v>
      </c>
      <c r="R6635" s="15">
        <v>0</v>
      </c>
      <c r="S6635" s="15">
        <v>0</v>
      </c>
      <c r="T6635" s="15">
        <v>0</v>
      </c>
      <c r="U6635" s="16">
        <v>0</v>
      </c>
      <c r="V6635" s="16">
        <v>1295.205555560533</v>
      </c>
      <c r="W6635" s="16">
        <v>0</v>
      </c>
      <c r="X6635" s="16">
        <v>0</v>
      </c>
      <c r="Y6635" s="16">
        <v>0</v>
      </c>
      <c r="Z6635" s="16">
        <v>0</v>
      </c>
    </row>
    <row r="6636" spans="1:26" ht="30" x14ac:dyDescent="0.25">
      <c r="A6636" s="17">
        <v>3331885</v>
      </c>
      <c r="B6636" s="11">
        <v>1</v>
      </c>
      <c r="C6636" s="11" t="s">
        <v>33</v>
      </c>
      <c r="D6636" s="11" t="s">
        <v>174</v>
      </c>
      <c r="E6636" s="17" t="s">
        <v>87</v>
      </c>
      <c r="F6636" s="17" t="s">
        <v>3757</v>
      </c>
      <c r="G6636" s="17" t="s">
        <v>150</v>
      </c>
      <c r="H6636" s="11" t="s">
        <v>90</v>
      </c>
      <c r="I6636" s="11" t="s">
        <v>96</v>
      </c>
      <c r="J6636" s="11" t="s">
        <v>40</v>
      </c>
      <c r="K6636" s="11" t="s">
        <v>41</v>
      </c>
      <c r="L6636" s="13">
        <v>45168.285844907405</v>
      </c>
      <c r="M6636" s="13">
        <v>45168.287118055552</v>
      </c>
      <c r="N6636" s="14">
        <v>3.0555555538740009E-2</v>
      </c>
      <c r="O6636" s="15">
        <v>10</v>
      </c>
      <c r="P6636" s="15">
        <v>195</v>
      </c>
      <c r="Q6636" s="15">
        <v>0</v>
      </c>
      <c r="R6636" s="15">
        <v>0</v>
      </c>
      <c r="S6636" s="15">
        <v>0</v>
      </c>
      <c r="T6636" s="15">
        <v>0</v>
      </c>
      <c r="U6636" s="16">
        <v>0.30555555538740009</v>
      </c>
      <c r="V6636" s="16">
        <v>5.9583333300543018</v>
      </c>
      <c r="W6636" s="16">
        <v>0</v>
      </c>
      <c r="X6636" s="16">
        <v>0</v>
      </c>
      <c r="Y6636" s="16">
        <v>0</v>
      </c>
      <c r="Z6636" s="16">
        <v>0</v>
      </c>
    </row>
    <row r="6637" spans="1:26" ht="30" x14ac:dyDescent="0.25">
      <c r="A6637" s="17">
        <v>3331886</v>
      </c>
      <c r="B6637" s="11">
        <v>1</v>
      </c>
      <c r="C6637" s="11" t="s">
        <v>33</v>
      </c>
      <c r="D6637" s="11" t="s">
        <v>174</v>
      </c>
      <c r="E6637" s="17" t="s">
        <v>87</v>
      </c>
      <c r="F6637" s="17" t="s">
        <v>1826</v>
      </c>
      <c r="G6637" s="17" t="s">
        <v>150</v>
      </c>
      <c r="H6637" s="11" t="s">
        <v>90</v>
      </c>
      <c r="I6637" s="11" t="s">
        <v>96</v>
      </c>
      <c r="J6637" s="11" t="s">
        <v>40</v>
      </c>
      <c r="K6637" s="11" t="s">
        <v>41</v>
      </c>
      <c r="L6637" s="13">
        <v>45168.286041666666</v>
      </c>
      <c r="M6637" s="13">
        <v>45168.286921296298</v>
      </c>
      <c r="N6637" s="14">
        <v>2.1111111156642437E-2</v>
      </c>
      <c r="O6637" s="15">
        <v>7</v>
      </c>
      <c r="P6637" s="15">
        <v>0</v>
      </c>
      <c r="Q6637" s="15">
        <v>0</v>
      </c>
      <c r="R6637" s="15">
        <v>0</v>
      </c>
      <c r="S6637" s="15">
        <v>0</v>
      </c>
      <c r="T6637" s="15">
        <v>0</v>
      </c>
      <c r="U6637" s="16">
        <v>0.14777777809649706</v>
      </c>
      <c r="V6637" s="16">
        <v>0</v>
      </c>
      <c r="W6637" s="16">
        <v>0</v>
      </c>
      <c r="X6637" s="16">
        <v>0</v>
      </c>
      <c r="Y6637" s="16">
        <v>0</v>
      </c>
      <c r="Z6637" s="16">
        <v>0</v>
      </c>
    </row>
    <row r="6638" spans="1:26" ht="30" x14ac:dyDescent="0.25">
      <c r="A6638" s="17">
        <v>3331887</v>
      </c>
      <c r="B6638" s="11">
        <v>1</v>
      </c>
      <c r="C6638" s="11" t="s">
        <v>33</v>
      </c>
      <c r="D6638" s="11" t="s">
        <v>174</v>
      </c>
      <c r="E6638" s="17" t="s">
        <v>87</v>
      </c>
      <c r="F6638" s="17" t="s">
        <v>626</v>
      </c>
      <c r="G6638" s="17" t="s">
        <v>181</v>
      </c>
      <c r="H6638" s="11" t="s">
        <v>90</v>
      </c>
      <c r="I6638" s="11" t="s">
        <v>96</v>
      </c>
      <c r="J6638" s="11" t="s">
        <v>40</v>
      </c>
      <c r="K6638" s="11" t="s">
        <v>41</v>
      </c>
      <c r="L6638" s="13">
        <v>45168.285868055558</v>
      </c>
      <c r="M6638" s="13">
        <v>45168.286215277774</v>
      </c>
      <c r="N6638" s="14">
        <v>8.3333331858739257E-3</v>
      </c>
      <c r="O6638" s="15">
        <v>43</v>
      </c>
      <c r="P6638" s="15">
        <v>4018</v>
      </c>
      <c r="Q6638" s="15">
        <v>0</v>
      </c>
      <c r="R6638" s="15">
        <v>0</v>
      </c>
      <c r="S6638" s="15">
        <v>0</v>
      </c>
      <c r="T6638" s="15">
        <v>0</v>
      </c>
      <c r="U6638" s="16">
        <v>0.3583333269925788</v>
      </c>
      <c r="V6638" s="16">
        <v>33.483332740841433</v>
      </c>
      <c r="W6638" s="16">
        <v>0</v>
      </c>
      <c r="X6638" s="16">
        <v>0</v>
      </c>
      <c r="Y6638" s="16">
        <v>0</v>
      </c>
      <c r="Z6638" s="16">
        <v>0</v>
      </c>
    </row>
    <row r="6639" spans="1:26" ht="30" x14ac:dyDescent="0.25">
      <c r="A6639" s="17">
        <v>3331889</v>
      </c>
      <c r="B6639" s="11">
        <v>1</v>
      </c>
      <c r="C6639" s="11" t="s">
        <v>33</v>
      </c>
      <c r="D6639" s="11" t="s">
        <v>174</v>
      </c>
      <c r="E6639" s="17" t="s">
        <v>87</v>
      </c>
      <c r="F6639" s="17" t="s">
        <v>1826</v>
      </c>
      <c r="G6639" s="17" t="s">
        <v>107</v>
      </c>
      <c r="H6639" s="11" t="s">
        <v>90</v>
      </c>
      <c r="I6639" s="11" t="s">
        <v>39</v>
      </c>
      <c r="J6639" s="11" t="s">
        <v>40</v>
      </c>
      <c r="K6639" s="11" t="s">
        <v>41</v>
      </c>
      <c r="L6639" s="13">
        <v>45168.287615740737</v>
      </c>
      <c r="M6639" s="13">
        <v>45168.412002314813</v>
      </c>
      <c r="N6639" s="14">
        <v>2.9852777778287418</v>
      </c>
      <c r="O6639" s="15">
        <v>7</v>
      </c>
      <c r="P6639" s="15">
        <v>1</v>
      </c>
      <c r="Q6639" s="15">
        <v>0</v>
      </c>
      <c r="R6639" s="15">
        <v>0</v>
      </c>
      <c r="S6639" s="15">
        <v>0</v>
      </c>
      <c r="T6639" s="15">
        <v>0</v>
      </c>
      <c r="U6639" s="16">
        <v>20.896944444801193</v>
      </c>
      <c r="V6639" s="16">
        <v>2.9852777778287418</v>
      </c>
      <c r="W6639" s="16">
        <v>0</v>
      </c>
      <c r="X6639" s="16">
        <v>0</v>
      </c>
      <c r="Y6639" s="16">
        <v>0</v>
      </c>
      <c r="Z6639" s="16">
        <v>0</v>
      </c>
    </row>
    <row r="6640" spans="1:26" ht="30" x14ac:dyDescent="0.25">
      <c r="A6640" s="17">
        <v>3331911</v>
      </c>
      <c r="B6640" s="11">
        <v>1</v>
      </c>
      <c r="C6640" s="11" t="s">
        <v>33</v>
      </c>
      <c r="D6640" s="11" t="s">
        <v>67</v>
      </c>
      <c r="E6640" s="17" t="s">
        <v>87</v>
      </c>
      <c r="F6640" s="17" t="s">
        <v>4467</v>
      </c>
      <c r="G6640" s="17" t="s">
        <v>48</v>
      </c>
      <c r="H6640" s="11" t="s">
        <v>90</v>
      </c>
      <c r="I6640" s="11" t="s">
        <v>39</v>
      </c>
      <c r="J6640" s="11" t="s">
        <v>49</v>
      </c>
      <c r="K6640" s="11" t="s">
        <v>41</v>
      </c>
      <c r="L6640" s="13">
        <v>45168.294618055559</v>
      </c>
      <c r="M6640" s="13">
        <v>45168.612013888887</v>
      </c>
      <c r="N6640" s="14">
        <v>7.6174999998765998</v>
      </c>
      <c r="O6640" s="15">
        <v>9</v>
      </c>
      <c r="P6640" s="15">
        <v>2</v>
      </c>
      <c r="Q6640" s="15">
        <v>0</v>
      </c>
      <c r="R6640" s="15">
        <v>0</v>
      </c>
      <c r="S6640" s="15">
        <v>0</v>
      </c>
      <c r="T6640" s="15">
        <v>0</v>
      </c>
      <c r="U6640" s="16">
        <v>68.557499998889398</v>
      </c>
      <c r="V6640" s="16">
        <v>15.2349999997532</v>
      </c>
      <c r="W6640" s="16">
        <v>0</v>
      </c>
      <c r="X6640" s="16">
        <v>0</v>
      </c>
      <c r="Y6640" s="16">
        <v>0</v>
      </c>
      <c r="Z6640" s="16">
        <v>0</v>
      </c>
    </row>
    <row r="6641" spans="1:26" ht="30" x14ac:dyDescent="0.25">
      <c r="A6641" s="17">
        <v>3331917</v>
      </c>
      <c r="B6641" s="11">
        <v>1</v>
      </c>
      <c r="C6641" s="11" t="s">
        <v>33</v>
      </c>
      <c r="D6641" s="11" t="s">
        <v>46</v>
      </c>
      <c r="E6641" s="17" t="s">
        <v>43</v>
      </c>
      <c r="F6641" s="17" t="s">
        <v>2753</v>
      </c>
      <c r="G6641" s="17" t="s">
        <v>45</v>
      </c>
      <c r="H6641" s="11" t="s">
        <v>38</v>
      </c>
      <c r="I6641" s="11" t="s">
        <v>39</v>
      </c>
      <c r="J6641" s="11" t="s">
        <v>40</v>
      </c>
      <c r="K6641" s="11" t="s">
        <v>41</v>
      </c>
      <c r="L6641" s="13">
        <v>45168.2971412037</v>
      </c>
      <c r="M6641" s="13">
        <v>45168.566666666666</v>
      </c>
      <c r="N6641" s="14">
        <v>6.4686111111659557</v>
      </c>
      <c r="O6641" s="15">
        <v>0</v>
      </c>
      <c r="P6641" s="15">
        <v>92</v>
      </c>
      <c r="Q6641" s="15">
        <v>0</v>
      </c>
      <c r="R6641" s="15">
        <v>0</v>
      </c>
      <c r="S6641" s="15">
        <v>0</v>
      </c>
      <c r="T6641" s="15">
        <v>0</v>
      </c>
      <c r="U6641" s="16">
        <v>0</v>
      </c>
      <c r="V6641" s="16">
        <v>595.11222222726792</v>
      </c>
      <c r="W6641" s="16">
        <v>0</v>
      </c>
      <c r="X6641" s="16">
        <v>0</v>
      </c>
      <c r="Y6641" s="16">
        <v>0</v>
      </c>
      <c r="Z6641" s="16">
        <v>0</v>
      </c>
    </row>
    <row r="6642" spans="1:26" ht="30" x14ac:dyDescent="0.25">
      <c r="A6642" s="17">
        <v>3331933</v>
      </c>
      <c r="B6642" s="11">
        <v>1</v>
      </c>
      <c r="C6642" s="11" t="s">
        <v>33</v>
      </c>
      <c r="D6642" s="11" t="s">
        <v>174</v>
      </c>
      <c r="E6642" s="17" t="s">
        <v>87</v>
      </c>
      <c r="F6642" s="17" t="s">
        <v>4468</v>
      </c>
      <c r="G6642" s="17" t="s">
        <v>181</v>
      </c>
      <c r="H6642" s="11" t="s">
        <v>90</v>
      </c>
      <c r="I6642" s="11" t="s">
        <v>96</v>
      </c>
      <c r="J6642" s="11" t="s">
        <v>40</v>
      </c>
      <c r="K6642" s="11" t="s">
        <v>41</v>
      </c>
      <c r="L6642" s="13">
        <v>45168.305833333332</v>
      </c>
      <c r="M6642" s="13">
        <v>45168.30636574074</v>
      </c>
      <c r="N6642" s="14">
        <v>1.2777777796145529E-2</v>
      </c>
      <c r="O6642" s="15">
        <v>6</v>
      </c>
      <c r="P6642" s="15">
        <v>234</v>
      </c>
      <c r="Q6642" s="15">
        <v>0</v>
      </c>
      <c r="R6642" s="15">
        <v>0</v>
      </c>
      <c r="S6642" s="15">
        <v>0</v>
      </c>
      <c r="T6642" s="15">
        <v>0</v>
      </c>
      <c r="U6642" s="16">
        <v>7.6666666776873171E-2</v>
      </c>
      <c r="V6642" s="16">
        <v>2.9900000042980537</v>
      </c>
      <c r="W6642" s="16">
        <v>0</v>
      </c>
      <c r="X6642" s="16">
        <v>0</v>
      </c>
      <c r="Y6642" s="16">
        <v>0</v>
      </c>
      <c r="Z6642" s="16">
        <v>0</v>
      </c>
    </row>
    <row r="6643" spans="1:26" ht="30" x14ac:dyDescent="0.25">
      <c r="A6643" s="17">
        <v>3331948</v>
      </c>
      <c r="B6643" s="11">
        <v>1</v>
      </c>
      <c r="C6643" s="11" t="s">
        <v>33</v>
      </c>
      <c r="D6643" s="11" t="s">
        <v>58</v>
      </c>
      <c r="E6643" s="17" t="s">
        <v>87</v>
      </c>
      <c r="F6643" s="17" t="s">
        <v>4469</v>
      </c>
      <c r="G6643" s="17" t="s">
        <v>181</v>
      </c>
      <c r="H6643" s="11" t="s">
        <v>90</v>
      </c>
      <c r="I6643" s="11" t="s">
        <v>39</v>
      </c>
      <c r="J6643" s="11" t="s">
        <v>40</v>
      </c>
      <c r="K6643" s="11" t="s">
        <v>41</v>
      </c>
      <c r="L6643" s="13">
        <v>45168.280300925922</v>
      </c>
      <c r="M6643" s="13">
        <v>45168.425520833334</v>
      </c>
      <c r="N6643" s="14">
        <v>3.4852777778869495</v>
      </c>
      <c r="O6643" s="15">
        <v>2</v>
      </c>
      <c r="P6643" s="15">
        <v>1184</v>
      </c>
      <c r="Q6643" s="15">
        <v>0</v>
      </c>
      <c r="R6643" s="15">
        <v>0</v>
      </c>
      <c r="S6643" s="15">
        <v>0</v>
      </c>
      <c r="T6643" s="15">
        <v>0</v>
      </c>
      <c r="U6643" s="16">
        <v>6.970555555773899</v>
      </c>
      <c r="V6643" s="16">
        <v>4126.5688890181482</v>
      </c>
      <c r="W6643" s="16">
        <v>0</v>
      </c>
      <c r="X6643" s="16">
        <v>0</v>
      </c>
      <c r="Y6643" s="16">
        <v>0</v>
      </c>
      <c r="Z6643" s="16">
        <v>0</v>
      </c>
    </row>
    <row r="6644" spans="1:26" ht="30" x14ac:dyDescent="0.25">
      <c r="A6644" s="17">
        <v>3331949</v>
      </c>
      <c r="B6644" s="11">
        <v>1</v>
      </c>
      <c r="C6644" s="11" t="s">
        <v>33</v>
      </c>
      <c r="D6644" s="11" t="s">
        <v>174</v>
      </c>
      <c r="E6644" s="17" t="s">
        <v>87</v>
      </c>
      <c r="F6644" s="17" t="s">
        <v>1998</v>
      </c>
      <c r="G6644" s="17" t="s">
        <v>154</v>
      </c>
      <c r="H6644" s="11" t="s">
        <v>90</v>
      </c>
      <c r="I6644" s="11" t="s">
        <v>39</v>
      </c>
      <c r="J6644" s="11" t="s">
        <v>40</v>
      </c>
      <c r="K6644" s="11" t="s">
        <v>41</v>
      </c>
      <c r="L6644" s="13">
        <v>45168.316828703704</v>
      </c>
      <c r="M6644" s="13">
        <v>45168.321319444447</v>
      </c>
      <c r="N6644" s="14">
        <v>0.10777777782641351</v>
      </c>
      <c r="O6644" s="15">
        <v>5</v>
      </c>
      <c r="P6644" s="15">
        <v>0</v>
      </c>
      <c r="Q6644" s="15">
        <v>0</v>
      </c>
      <c r="R6644" s="15">
        <v>0</v>
      </c>
      <c r="S6644" s="15">
        <v>0</v>
      </c>
      <c r="T6644" s="15">
        <v>0</v>
      </c>
      <c r="U6644" s="16">
        <v>0.53888888913206756</v>
      </c>
      <c r="V6644" s="16">
        <v>0</v>
      </c>
      <c r="W6644" s="16">
        <v>0</v>
      </c>
      <c r="X6644" s="16">
        <v>0</v>
      </c>
      <c r="Y6644" s="16">
        <v>0</v>
      </c>
      <c r="Z6644" s="16">
        <v>0</v>
      </c>
    </row>
    <row r="6645" spans="1:26" ht="30" x14ac:dyDescent="0.25">
      <c r="A6645" s="17">
        <v>3331958</v>
      </c>
      <c r="B6645" s="11">
        <v>1</v>
      </c>
      <c r="C6645" s="11" t="s">
        <v>33</v>
      </c>
      <c r="D6645" s="11" t="s">
        <v>79</v>
      </c>
      <c r="E6645" s="17" t="s">
        <v>102</v>
      </c>
      <c r="F6645" s="17" t="s">
        <v>4470</v>
      </c>
      <c r="G6645" s="17" t="s">
        <v>107</v>
      </c>
      <c r="H6645" s="11" t="s">
        <v>90</v>
      </c>
      <c r="I6645" s="11" t="s">
        <v>39</v>
      </c>
      <c r="J6645" s="11" t="s">
        <v>40</v>
      </c>
      <c r="K6645" s="11" t="s">
        <v>41</v>
      </c>
      <c r="L6645" s="13">
        <v>45168.325254629628</v>
      </c>
      <c r="M6645" s="13">
        <v>45168.383333333331</v>
      </c>
      <c r="N6645" s="14">
        <v>1.3938888888806105</v>
      </c>
      <c r="O6645" s="15">
        <v>1</v>
      </c>
      <c r="P6645" s="15">
        <v>0</v>
      </c>
      <c r="Q6645" s="15">
        <v>0</v>
      </c>
      <c r="R6645" s="15">
        <v>0</v>
      </c>
      <c r="S6645" s="15">
        <v>0</v>
      </c>
      <c r="T6645" s="15">
        <v>0</v>
      </c>
      <c r="U6645" s="16">
        <v>1.3938888888806105</v>
      </c>
      <c r="V6645" s="16">
        <v>0</v>
      </c>
      <c r="W6645" s="16">
        <v>0</v>
      </c>
      <c r="X6645" s="16">
        <v>0</v>
      </c>
      <c r="Y6645" s="16">
        <v>0</v>
      </c>
      <c r="Z6645" s="16">
        <v>0</v>
      </c>
    </row>
    <row r="6646" spans="1:26" ht="30" x14ac:dyDescent="0.25">
      <c r="A6646" s="17">
        <v>3331959</v>
      </c>
      <c r="B6646" s="11">
        <v>1</v>
      </c>
      <c r="C6646" s="11" t="s">
        <v>33</v>
      </c>
      <c r="D6646" s="11" t="s">
        <v>58</v>
      </c>
      <c r="E6646" s="17" t="s">
        <v>87</v>
      </c>
      <c r="F6646" s="17" t="s">
        <v>2540</v>
      </c>
      <c r="G6646" s="17" t="s">
        <v>150</v>
      </c>
      <c r="H6646" s="11" t="s">
        <v>90</v>
      </c>
      <c r="I6646" s="11" t="s">
        <v>39</v>
      </c>
      <c r="J6646" s="11" t="s">
        <v>40</v>
      </c>
      <c r="K6646" s="11" t="s">
        <v>41</v>
      </c>
      <c r="L6646" s="13">
        <v>45168.326261574075</v>
      </c>
      <c r="M6646" s="13">
        <v>45168.344490740739</v>
      </c>
      <c r="N6646" s="14">
        <v>0.43749999994179234</v>
      </c>
      <c r="O6646" s="15">
        <v>2</v>
      </c>
      <c r="P6646" s="15">
        <v>365</v>
      </c>
      <c r="Q6646" s="15">
        <v>0</v>
      </c>
      <c r="R6646" s="15">
        <v>0</v>
      </c>
      <c r="S6646" s="15">
        <v>0</v>
      </c>
      <c r="T6646" s="15">
        <v>0</v>
      </c>
      <c r="U6646" s="16">
        <v>0.87499999988358468</v>
      </c>
      <c r="V6646" s="16">
        <v>159.6874999787542</v>
      </c>
      <c r="W6646" s="16">
        <v>0</v>
      </c>
      <c r="X6646" s="16">
        <v>0</v>
      </c>
      <c r="Y6646" s="16">
        <v>0</v>
      </c>
      <c r="Z6646" s="16">
        <v>0</v>
      </c>
    </row>
    <row r="6647" spans="1:26" ht="30" x14ac:dyDescent="0.25">
      <c r="A6647" s="17">
        <v>3331960</v>
      </c>
      <c r="B6647" s="11">
        <v>1</v>
      </c>
      <c r="C6647" s="11" t="s">
        <v>33</v>
      </c>
      <c r="D6647" s="11" t="s">
        <v>58</v>
      </c>
      <c r="E6647" s="17" t="s">
        <v>87</v>
      </c>
      <c r="F6647" s="17" t="s">
        <v>816</v>
      </c>
      <c r="G6647" s="17" t="s">
        <v>154</v>
      </c>
      <c r="H6647" s="11" t="s">
        <v>90</v>
      </c>
      <c r="I6647" s="11" t="s">
        <v>39</v>
      </c>
      <c r="J6647" s="11" t="s">
        <v>40</v>
      </c>
      <c r="K6647" s="11" t="s">
        <v>41</v>
      </c>
      <c r="L6647" s="13">
        <v>45168.326261574075</v>
      </c>
      <c r="M6647" s="13">
        <v>45168.344571759262</v>
      </c>
      <c r="N6647" s="14">
        <v>0.43944444449152797</v>
      </c>
      <c r="O6647" s="15">
        <v>10</v>
      </c>
      <c r="P6647" s="15">
        <v>640</v>
      </c>
      <c r="Q6647" s="15">
        <v>0</v>
      </c>
      <c r="R6647" s="15">
        <v>0</v>
      </c>
      <c r="S6647" s="15">
        <v>0</v>
      </c>
      <c r="T6647" s="15">
        <v>0</v>
      </c>
      <c r="U6647" s="16">
        <v>4.3944444449152797</v>
      </c>
      <c r="V6647" s="16">
        <v>281.2444444745779</v>
      </c>
      <c r="W6647" s="16">
        <v>0</v>
      </c>
      <c r="X6647" s="16">
        <v>0</v>
      </c>
      <c r="Y6647" s="16">
        <v>0</v>
      </c>
      <c r="Z6647" s="16">
        <v>0</v>
      </c>
    </row>
    <row r="6648" spans="1:26" ht="30" x14ac:dyDescent="0.25">
      <c r="A6648" s="17">
        <v>3331965</v>
      </c>
      <c r="B6648" s="11">
        <v>1</v>
      </c>
      <c r="C6648" s="11" t="s">
        <v>33</v>
      </c>
      <c r="D6648" s="11" t="s">
        <v>194</v>
      </c>
      <c r="E6648" s="17" t="s">
        <v>43</v>
      </c>
      <c r="F6648" s="17" t="s">
        <v>4471</v>
      </c>
      <c r="G6648" s="17" t="s">
        <v>168</v>
      </c>
      <c r="H6648" s="11" t="s">
        <v>38</v>
      </c>
      <c r="I6648" s="11" t="s">
        <v>39</v>
      </c>
      <c r="J6648" s="11" t="s">
        <v>40</v>
      </c>
      <c r="K6648" s="11" t="s">
        <v>41</v>
      </c>
      <c r="L6648" s="13">
        <v>45168.322175925925</v>
      </c>
      <c r="M6648" s="13">
        <v>45168.369444444441</v>
      </c>
      <c r="N6648" s="14">
        <v>1.1344444443820976</v>
      </c>
      <c r="O6648" s="15">
        <v>0</v>
      </c>
      <c r="P6648" s="15">
        <v>2</v>
      </c>
      <c r="Q6648" s="15">
        <v>0</v>
      </c>
      <c r="R6648" s="15">
        <v>0</v>
      </c>
      <c r="S6648" s="15">
        <v>0</v>
      </c>
      <c r="T6648" s="15">
        <v>0</v>
      </c>
      <c r="U6648" s="16">
        <v>0</v>
      </c>
      <c r="V6648" s="16">
        <v>2.2688888887641951</v>
      </c>
      <c r="W6648" s="16">
        <v>0</v>
      </c>
      <c r="X6648" s="16">
        <v>0</v>
      </c>
      <c r="Y6648" s="16">
        <v>0</v>
      </c>
      <c r="Z6648" s="16">
        <v>0</v>
      </c>
    </row>
    <row r="6649" spans="1:26" ht="30" x14ac:dyDescent="0.25">
      <c r="A6649" s="17">
        <v>3331972</v>
      </c>
      <c r="B6649" s="11">
        <v>1</v>
      </c>
      <c r="C6649" s="11" t="s">
        <v>33</v>
      </c>
      <c r="D6649" s="11" t="s">
        <v>67</v>
      </c>
      <c r="E6649" s="17" t="s">
        <v>35</v>
      </c>
      <c r="F6649" s="17" t="s">
        <v>4472</v>
      </c>
      <c r="G6649" s="17" t="s">
        <v>48</v>
      </c>
      <c r="H6649" s="11" t="s">
        <v>38</v>
      </c>
      <c r="I6649" s="11" t="s">
        <v>39</v>
      </c>
      <c r="J6649" s="11" t="s">
        <v>49</v>
      </c>
      <c r="K6649" s="11" t="s">
        <v>41</v>
      </c>
      <c r="L6649" s="13">
        <v>45168.334641203706</v>
      </c>
      <c r="M6649" s="13">
        <v>45168.567361111112</v>
      </c>
      <c r="N6649" s="14">
        <v>5.5852777777472511</v>
      </c>
      <c r="O6649" s="15">
        <v>0</v>
      </c>
      <c r="P6649" s="15">
        <v>12</v>
      </c>
      <c r="Q6649" s="15">
        <v>0</v>
      </c>
      <c r="R6649" s="15">
        <v>0</v>
      </c>
      <c r="S6649" s="15">
        <v>0</v>
      </c>
      <c r="T6649" s="15">
        <v>0</v>
      </c>
      <c r="U6649" s="16">
        <v>0</v>
      </c>
      <c r="V6649" s="16">
        <v>67.023333332967013</v>
      </c>
      <c r="W6649" s="16">
        <v>0</v>
      </c>
      <c r="X6649" s="16">
        <v>0</v>
      </c>
      <c r="Y6649" s="16">
        <v>0</v>
      </c>
      <c r="Z6649" s="16">
        <v>0</v>
      </c>
    </row>
    <row r="6650" spans="1:26" ht="30" x14ac:dyDescent="0.25">
      <c r="A6650" s="17">
        <v>3331987</v>
      </c>
      <c r="B6650" s="11">
        <v>1</v>
      </c>
      <c r="C6650" s="11" t="s">
        <v>33</v>
      </c>
      <c r="D6650" s="11" t="s">
        <v>42</v>
      </c>
      <c r="E6650" s="17" t="s">
        <v>43</v>
      </c>
      <c r="F6650" s="17" t="s">
        <v>4473</v>
      </c>
      <c r="G6650" s="17" t="s">
        <v>45</v>
      </c>
      <c r="H6650" s="11" t="s">
        <v>38</v>
      </c>
      <c r="I6650" s="11" t="s">
        <v>39</v>
      </c>
      <c r="J6650" s="11" t="s">
        <v>40</v>
      </c>
      <c r="K6650" s="11" t="s">
        <v>41</v>
      </c>
      <c r="L6650" s="13">
        <v>45168.341805555552</v>
      </c>
      <c r="M6650" s="13">
        <v>45168.647916666669</v>
      </c>
      <c r="N6650" s="14">
        <v>7.3466666667954996</v>
      </c>
      <c r="O6650" s="15">
        <v>0</v>
      </c>
      <c r="P6650" s="15">
        <v>13</v>
      </c>
      <c r="Q6650" s="15">
        <v>0</v>
      </c>
      <c r="R6650" s="15">
        <v>0</v>
      </c>
      <c r="S6650" s="15">
        <v>0</v>
      </c>
      <c r="T6650" s="15">
        <v>0</v>
      </c>
      <c r="U6650" s="16">
        <v>0</v>
      </c>
      <c r="V6650" s="16">
        <v>95.506666668341495</v>
      </c>
      <c r="W6650" s="16">
        <v>0</v>
      </c>
      <c r="X6650" s="16">
        <v>0</v>
      </c>
      <c r="Y6650" s="16">
        <v>0</v>
      </c>
      <c r="Z6650" s="16">
        <v>0</v>
      </c>
    </row>
    <row r="6651" spans="1:26" ht="30" x14ac:dyDescent="0.25">
      <c r="A6651" s="17">
        <v>3331990</v>
      </c>
      <c r="B6651" s="11">
        <v>1</v>
      </c>
      <c r="C6651" s="11" t="s">
        <v>33</v>
      </c>
      <c r="D6651" s="11" t="s">
        <v>60</v>
      </c>
      <c r="E6651" s="17" t="s">
        <v>87</v>
      </c>
      <c r="F6651" s="17" t="s">
        <v>2756</v>
      </c>
      <c r="G6651" s="17" t="s">
        <v>107</v>
      </c>
      <c r="H6651" s="11" t="s">
        <v>90</v>
      </c>
      <c r="I6651" s="11" t="s">
        <v>39</v>
      </c>
      <c r="J6651" s="11" t="s">
        <v>40</v>
      </c>
      <c r="K6651" s="11" t="s">
        <v>41</v>
      </c>
      <c r="L6651" s="13">
        <v>45168.339699074073</v>
      </c>
      <c r="M6651" s="13">
        <v>45168.46534722222</v>
      </c>
      <c r="N6651" s="14">
        <v>3.0155555555247702</v>
      </c>
      <c r="O6651" s="15">
        <v>10</v>
      </c>
      <c r="P6651" s="15">
        <v>128</v>
      </c>
      <c r="Q6651" s="15">
        <v>0</v>
      </c>
      <c r="R6651" s="15">
        <v>0</v>
      </c>
      <c r="S6651" s="15">
        <v>0</v>
      </c>
      <c r="T6651" s="15">
        <v>0</v>
      </c>
      <c r="U6651" s="16">
        <v>30.155555555247702</v>
      </c>
      <c r="V6651" s="16">
        <v>385.99111110717058</v>
      </c>
      <c r="W6651" s="16">
        <v>0</v>
      </c>
      <c r="X6651" s="16">
        <v>0</v>
      </c>
      <c r="Y6651" s="16">
        <v>0</v>
      </c>
      <c r="Z6651" s="16">
        <v>0</v>
      </c>
    </row>
    <row r="6652" spans="1:26" ht="30" x14ac:dyDescent="0.25">
      <c r="A6652" s="17">
        <v>3331996</v>
      </c>
      <c r="B6652" s="11">
        <v>1</v>
      </c>
      <c r="C6652" s="11" t="s">
        <v>33</v>
      </c>
      <c r="D6652" s="11" t="s">
        <v>58</v>
      </c>
      <c r="E6652" s="17" t="s">
        <v>87</v>
      </c>
      <c r="F6652" s="17" t="s">
        <v>2209</v>
      </c>
      <c r="G6652" s="17" t="s">
        <v>2999</v>
      </c>
      <c r="H6652" s="11" t="s">
        <v>90</v>
      </c>
      <c r="I6652" s="11" t="s">
        <v>96</v>
      </c>
      <c r="J6652" s="11" t="s">
        <v>40</v>
      </c>
      <c r="K6652" s="11" t="s">
        <v>41</v>
      </c>
      <c r="L6652" s="13">
        <v>45168.346064814818</v>
      </c>
      <c r="M6652" s="13">
        <v>45168.348067129627</v>
      </c>
      <c r="N6652" s="14">
        <v>4.8055555438622832E-2</v>
      </c>
      <c r="O6652" s="15">
        <v>3</v>
      </c>
      <c r="P6652" s="15">
        <v>1678</v>
      </c>
      <c r="Q6652" s="15">
        <v>0</v>
      </c>
      <c r="R6652" s="15">
        <v>0</v>
      </c>
      <c r="S6652" s="15">
        <v>0</v>
      </c>
      <c r="T6652" s="15">
        <v>0</v>
      </c>
      <c r="U6652" s="16">
        <v>0.1441666663158685</v>
      </c>
      <c r="V6652" s="16">
        <v>80.637222026009113</v>
      </c>
      <c r="W6652" s="16">
        <v>0</v>
      </c>
      <c r="X6652" s="16">
        <v>0</v>
      </c>
      <c r="Y6652" s="16">
        <v>0</v>
      </c>
      <c r="Z6652" s="16">
        <v>0</v>
      </c>
    </row>
    <row r="6653" spans="1:26" ht="30" x14ac:dyDescent="0.25">
      <c r="A6653" s="17">
        <v>3331999</v>
      </c>
      <c r="B6653" s="11">
        <v>1</v>
      </c>
      <c r="C6653" s="11" t="s">
        <v>33</v>
      </c>
      <c r="D6653" s="11" t="s">
        <v>46</v>
      </c>
      <c r="E6653" s="17" t="s">
        <v>139</v>
      </c>
      <c r="F6653" s="17" t="s">
        <v>4474</v>
      </c>
      <c r="G6653" s="17" t="s">
        <v>168</v>
      </c>
      <c r="H6653" s="11" t="s">
        <v>38</v>
      </c>
      <c r="I6653" s="11" t="s">
        <v>39</v>
      </c>
      <c r="J6653" s="11" t="s">
        <v>40</v>
      </c>
      <c r="K6653" s="11" t="s">
        <v>41</v>
      </c>
      <c r="L6653" s="13">
        <v>45168.257962962962</v>
      </c>
      <c r="M6653" s="13">
        <v>45168.521527777775</v>
      </c>
      <c r="N6653" s="14">
        <v>6.3255555555224419</v>
      </c>
      <c r="O6653" s="15">
        <v>0</v>
      </c>
      <c r="P6653" s="15">
        <v>291</v>
      </c>
      <c r="Q6653" s="15">
        <v>0</v>
      </c>
      <c r="R6653" s="15">
        <v>0</v>
      </c>
      <c r="S6653" s="15">
        <v>0</v>
      </c>
      <c r="T6653" s="15">
        <v>0</v>
      </c>
      <c r="U6653" s="16">
        <v>0</v>
      </c>
      <c r="V6653" s="16">
        <v>1840.7366666570306</v>
      </c>
      <c r="W6653" s="16">
        <v>0</v>
      </c>
      <c r="X6653" s="16">
        <v>0</v>
      </c>
      <c r="Y6653" s="16">
        <v>0</v>
      </c>
      <c r="Z6653" s="16">
        <v>0</v>
      </c>
    </row>
    <row r="6654" spans="1:26" ht="30" x14ac:dyDescent="0.25">
      <c r="A6654" s="17">
        <v>3332009</v>
      </c>
      <c r="B6654" s="11">
        <v>1</v>
      </c>
      <c r="C6654" s="11" t="s">
        <v>33</v>
      </c>
      <c r="D6654" s="11" t="s">
        <v>123</v>
      </c>
      <c r="E6654" s="17" t="s">
        <v>43</v>
      </c>
      <c r="F6654" s="17" t="s">
        <v>3040</v>
      </c>
      <c r="G6654" s="17" t="s">
        <v>37</v>
      </c>
      <c r="H6654" s="11" t="s">
        <v>38</v>
      </c>
      <c r="I6654" s="11" t="s">
        <v>39</v>
      </c>
      <c r="J6654" s="11" t="s">
        <v>40</v>
      </c>
      <c r="K6654" s="11" t="s">
        <v>41</v>
      </c>
      <c r="L6654" s="13">
        <v>45168.329745370371</v>
      </c>
      <c r="M6654" s="13">
        <v>45168.729479166665</v>
      </c>
      <c r="N6654" s="14">
        <v>9.5936111110495403</v>
      </c>
      <c r="O6654" s="15">
        <v>0</v>
      </c>
      <c r="P6654" s="15">
        <v>394</v>
      </c>
      <c r="Q6654" s="15">
        <v>0</v>
      </c>
      <c r="R6654" s="15">
        <v>0</v>
      </c>
      <c r="S6654" s="15">
        <v>0</v>
      </c>
      <c r="T6654" s="15">
        <v>0</v>
      </c>
      <c r="U6654" s="16">
        <v>0</v>
      </c>
      <c r="V6654" s="16">
        <v>3779.8827777535189</v>
      </c>
      <c r="W6654" s="16">
        <v>0</v>
      </c>
      <c r="X6654" s="16">
        <v>0</v>
      </c>
      <c r="Y6654" s="16">
        <v>0</v>
      </c>
      <c r="Z6654" s="16">
        <v>0</v>
      </c>
    </row>
    <row r="6655" spans="1:26" ht="30" x14ac:dyDescent="0.25">
      <c r="A6655" s="17">
        <v>3332017</v>
      </c>
      <c r="B6655" s="11">
        <v>1</v>
      </c>
      <c r="C6655" s="11" t="s">
        <v>33</v>
      </c>
      <c r="D6655" s="11" t="s">
        <v>174</v>
      </c>
      <c r="E6655" s="17" t="s">
        <v>87</v>
      </c>
      <c r="F6655" s="17" t="s">
        <v>562</v>
      </c>
      <c r="G6655" s="17" t="s">
        <v>37</v>
      </c>
      <c r="H6655" s="11" t="s">
        <v>90</v>
      </c>
      <c r="I6655" s="11" t="s">
        <v>39</v>
      </c>
      <c r="J6655" s="11" t="s">
        <v>40</v>
      </c>
      <c r="K6655" s="11" t="s">
        <v>41</v>
      </c>
      <c r="L6655" s="13">
        <v>45168.317569444444</v>
      </c>
      <c r="M6655" s="13">
        <v>45168.365069444444</v>
      </c>
      <c r="N6655" s="14">
        <v>1.1400000000139698</v>
      </c>
      <c r="O6655" s="15">
        <v>23</v>
      </c>
      <c r="P6655" s="15">
        <v>662</v>
      </c>
      <c r="Q6655" s="15">
        <v>0</v>
      </c>
      <c r="R6655" s="15">
        <v>0</v>
      </c>
      <c r="S6655" s="15">
        <v>0</v>
      </c>
      <c r="T6655" s="15">
        <v>0</v>
      </c>
      <c r="U6655" s="16">
        <v>26.220000000321306</v>
      </c>
      <c r="V6655" s="16">
        <v>754.68000000924803</v>
      </c>
      <c r="W6655" s="16">
        <v>0</v>
      </c>
      <c r="X6655" s="16">
        <v>0</v>
      </c>
      <c r="Y6655" s="16">
        <v>0</v>
      </c>
      <c r="Z6655" s="16">
        <v>0</v>
      </c>
    </row>
    <row r="6656" spans="1:26" ht="30" x14ac:dyDescent="0.25">
      <c r="A6656" s="17">
        <v>3332018</v>
      </c>
      <c r="B6656" s="11">
        <v>1</v>
      </c>
      <c r="C6656" s="11" t="s">
        <v>33</v>
      </c>
      <c r="D6656" s="11" t="s">
        <v>123</v>
      </c>
      <c r="E6656" s="17" t="s">
        <v>102</v>
      </c>
      <c r="F6656" s="17" t="s">
        <v>1432</v>
      </c>
      <c r="G6656" s="17" t="s">
        <v>48</v>
      </c>
      <c r="H6656" s="11" t="s">
        <v>90</v>
      </c>
      <c r="I6656" s="11" t="s">
        <v>39</v>
      </c>
      <c r="J6656" s="11" t="s">
        <v>49</v>
      </c>
      <c r="K6656" s="11" t="s">
        <v>41</v>
      </c>
      <c r="L6656" s="13">
        <v>45168.354178240741</v>
      </c>
      <c r="M6656" s="13">
        <v>45168.388171296298</v>
      </c>
      <c r="N6656" s="14">
        <v>0.8158333333558403</v>
      </c>
      <c r="O6656" s="15">
        <v>1</v>
      </c>
      <c r="P6656" s="15">
        <v>0</v>
      </c>
      <c r="Q6656" s="15">
        <v>0</v>
      </c>
      <c r="R6656" s="15">
        <v>0</v>
      </c>
      <c r="S6656" s="15">
        <v>0</v>
      </c>
      <c r="T6656" s="15">
        <v>0</v>
      </c>
      <c r="U6656" s="16">
        <v>0.8158333333558403</v>
      </c>
      <c r="V6656" s="16">
        <v>0</v>
      </c>
      <c r="W6656" s="16">
        <v>0</v>
      </c>
      <c r="X6656" s="16">
        <v>0</v>
      </c>
      <c r="Y6656" s="16">
        <v>0</v>
      </c>
      <c r="Z6656" s="16">
        <v>0</v>
      </c>
    </row>
    <row r="6657" spans="1:26" ht="30" x14ac:dyDescent="0.25">
      <c r="A6657" s="17">
        <v>3332024</v>
      </c>
      <c r="B6657" s="11">
        <v>1</v>
      </c>
      <c r="C6657" s="11" t="s">
        <v>33</v>
      </c>
      <c r="D6657" s="11" t="s">
        <v>74</v>
      </c>
      <c r="E6657" s="17" t="s">
        <v>43</v>
      </c>
      <c r="F6657" s="17" t="s">
        <v>3887</v>
      </c>
      <c r="G6657" s="17" t="s">
        <v>45</v>
      </c>
      <c r="H6657" s="11" t="s">
        <v>38</v>
      </c>
      <c r="I6657" s="11" t="s">
        <v>39</v>
      </c>
      <c r="J6657" s="11" t="s">
        <v>40</v>
      </c>
      <c r="K6657" s="11" t="s">
        <v>41</v>
      </c>
      <c r="L6657" s="13">
        <v>45168.337094907409</v>
      </c>
      <c r="M6657" s="13">
        <v>45168.490277777775</v>
      </c>
      <c r="N6657" s="14">
        <v>3.6763888887944631</v>
      </c>
      <c r="O6657" s="15">
        <v>0</v>
      </c>
      <c r="P6657" s="15">
        <v>18</v>
      </c>
      <c r="Q6657" s="15">
        <v>0</v>
      </c>
      <c r="R6657" s="15">
        <v>0</v>
      </c>
      <c r="S6657" s="15">
        <v>0</v>
      </c>
      <c r="T6657" s="15">
        <v>0</v>
      </c>
      <c r="U6657" s="16">
        <v>0</v>
      </c>
      <c r="V6657" s="16">
        <v>66.174999998300336</v>
      </c>
      <c r="W6657" s="16">
        <v>0</v>
      </c>
      <c r="X6657" s="16">
        <v>0</v>
      </c>
      <c r="Y6657" s="16">
        <v>0</v>
      </c>
      <c r="Z6657" s="16">
        <v>0</v>
      </c>
    </row>
    <row r="6658" spans="1:26" ht="30" x14ac:dyDescent="0.25">
      <c r="A6658" s="17">
        <v>3332031</v>
      </c>
      <c r="B6658" s="11">
        <v>1</v>
      </c>
      <c r="C6658" s="11" t="s">
        <v>33</v>
      </c>
      <c r="D6658" s="11" t="s">
        <v>50</v>
      </c>
      <c r="E6658" s="17" t="s">
        <v>43</v>
      </c>
      <c r="F6658" s="17" t="s">
        <v>4475</v>
      </c>
      <c r="G6658" s="17" t="s">
        <v>64</v>
      </c>
      <c r="H6658" s="11" t="s">
        <v>38</v>
      </c>
      <c r="I6658" s="11" t="s">
        <v>39</v>
      </c>
      <c r="J6658" s="11" t="s">
        <v>40</v>
      </c>
      <c r="K6658" s="11" t="s">
        <v>41</v>
      </c>
      <c r="L6658" s="13">
        <v>45168.358749999999</v>
      </c>
      <c r="M6658" s="13">
        <v>45168.457638888889</v>
      </c>
      <c r="N6658" s="14">
        <v>2.3733333333511837</v>
      </c>
      <c r="O6658" s="15">
        <v>0</v>
      </c>
      <c r="P6658" s="15">
        <v>18</v>
      </c>
      <c r="Q6658" s="15">
        <v>0</v>
      </c>
      <c r="R6658" s="15">
        <v>0</v>
      </c>
      <c r="S6658" s="15">
        <v>0</v>
      </c>
      <c r="T6658" s="15">
        <v>0</v>
      </c>
      <c r="U6658" s="16">
        <v>0</v>
      </c>
      <c r="V6658" s="16">
        <v>42.720000000321306</v>
      </c>
      <c r="W6658" s="16">
        <v>0</v>
      </c>
      <c r="X6658" s="16">
        <v>0</v>
      </c>
      <c r="Y6658" s="16">
        <v>0</v>
      </c>
      <c r="Z6658" s="16">
        <v>0</v>
      </c>
    </row>
    <row r="6659" spans="1:26" ht="30" x14ac:dyDescent="0.25">
      <c r="A6659" s="17">
        <v>3332038</v>
      </c>
      <c r="B6659" s="11">
        <v>1</v>
      </c>
      <c r="C6659" s="11" t="s">
        <v>33</v>
      </c>
      <c r="D6659" s="11" t="s">
        <v>58</v>
      </c>
      <c r="E6659" s="17" t="s">
        <v>87</v>
      </c>
      <c r="F6659" s="17" t="s">
        <v>2545</v>
      </c>
      <c r="G6659" s="17" t="s">
        <v>107</v>
      </c>
      <c r="H6659" s="11" t="s">
        <v>90</v>
      </c>
      <c r="I6659" s="11" t="s">
        <v>39</v>
      </c>
      <c r="J6659" s="11" t="s">
        <v>40</v>
      </c>
      <c r="K6659" s="11" t="s">
        <v>41</v>
      </c>
      <c r="L6659" s="13">
        <v>45168.29215277778</v>
      </c>
      <c r="M6659" s="13">
        <v>45168.413449074076</v>
      </c>
      <c r="N6659" s="14">
        <v>2.9111111111124046</v>
      </c>
      <c r="O6659" s="15">
        <v>0</v>
      </c>
      <c r="P6659" s="15">
        <v>20</v>
      </c>
      <c r="Q6659" s="15">
        <v>0</v>
      </c>
      <c r="R6659" s="15">
        <v>0</v>
      </c>
      <c r="S6659" s="15">
        <v>0</v>
      </c>
      <c r="T6659" s="15">
        <v>0</v>
      </c>
      <c r="U6659" s="16">
        <v>0</v>
      </c>
      <c r="V6659" s="16">
        <v>58.222222222248092</v>
      </c>
      <c r="W6659" s="16">
        <v>0</v>
      </c>
      <c r="X6659" s="16">
        <v>0</v>
      </c>
      <c r="Y6659" s="16">
        <v>0</v>
      </c>
      <c r="Z6659" s="16">
        <v>0</v>
      </c>
    </row>
    <row r="6660" spans="1:26" ht="30" x14ac:dyDescent="0.25">
      <c r="A6660" s="17">
        <v>3332044</v>
      </c>
      <c r="B6660" s="11">
        <v>1</v>
      </c>
      <c r="C6660" s="11" t="s">
        <v>33</v>
      </c>
      <c r="D6660" s="11" t="s">
        <v>50</v>
      </c>
      <c r="E6660" s="17" t="s">
        <v>43</v>
      </c>
      <c r="F6660" s="17" t="s">
        <v>644</v>
      </c>
      <c r="G6660" s="17" t="s">
        <v>45</v>
      </c>
      <c r="H6660" s="11" t="s">
        <v>38</v>
      </c>
      <c r="I6660" s="11" t="s">
        <v>39</v>
      </c>
      <c r="J6660" s="11" t="s">
        <v>40</v>
      </c>
      <c r="K6660" s="11" t="s">
        <v>41</v>
      </c>
      <c r="L6660" s="13">
        <v>45168.362708333334</v>
      </c>
      <c r="M6660" s="13">
        <v>45168.472916666666</v>
      </c>
      <c r="N6660" s="14">
        <v>2.6449999999604188</v>
      </c>
      <c r="O6660" s="15">
        <v>0</v>
      </c>
      <c r="P6660" s="15">
        <v>43</v>
      </c>
      <c r="Q6660" s="15">
        <v>0</v>
      </c>
      <c r="R6660" s="15">
        <v>0</v>
      </c>
      <c r="S6660" s="15">
        <v>0</v>
      </c>
      <c r="T6660" s="15">
        <v>0</v>
      </c>
      <c r="U6660" s="16">
        <v>0</v>
      </c>
      <c r="V6660" s="16">
        <v>113.73499999829801</v>
      </c>
      <c r="W6660" s="16">
        <v>0</v>
      </c>
      <c r="X6660" s="16">
        <v>0</v>
      </c>
      <c r="Y6660" s="16">
        <v>0</v>
      </c>
      <c r="Z6660" s="16">
        <v>0</v>
      </c>
    </row>
    <row r="6661" spans="1:26" ht="30" x14ac:dyDescent="0.25">
      <c r="A6661" s="17">
        <v>3332048</v>
      </c>
      <c r="B6661" s="11">
        <v>1</v>
      </c>
      <c r="C6661" s="11" t="s">
        <v>33</v>
      </c>
      <c r="D6661" s="11" t="s">
        <v>58</v>
      </c>
      <c r="E6661" s="17" t="s">
        <v>87</v>
      </c>
      <c r="F6661" s="17" t="s">
        <v>2552</v>
      </c>
      <c r="G6661" s="17" t="s">
        <v>154</v>
      </c>
      <c r="H6661" s="11" t="s">
        <v>90</v>
      </c>
      <c r="I6661" s="11" t="s">
        <v>39</v>
      </c>
      <c r="J6661" s="11" t="s">
        <v>40</v>
      </c>
      <c r="K6661" s="11" t="s">
        <v>41</v>
      </c>
      <c r="L6661" s="13">
        <v>45168.203333333331</v>
      </c>
      <c r="M6661" s="13">
        <v>45168.397106481483</v>
      </c>
      <c r="N6661" s="14">
        <v>4.6505555556504987</v>
      </c>
      <c r="O6661" s="15">
        <v>1</v>
      </c>
      <c r="P6661" s="15">
        <v>3312</v>
      </c>
      <c r="Q6661" s="15">
        <v>0</v>
      </c>
      <c r="R6661" s="15">
        <v>0</v>
      </c>
      <c r="S6661" s="15">
        <v>0</v>
      </c>
      <c r="T6661" s="15">
        <v>0</v>
      </c>
      <c r="U6661" s="16">
        <v>4.6505555556504987</v>
      </c>
      <c r="V6661" s="16">
        <v>15402.640000314452</v>
      </c>
      <c r="W6661" s="16">
        <v>0</v>
      </c>
      <c r="X6661" s="16">
        <v>0</v>
      </c>
      <c r="Y6661" s="16">
        <v>0</v>
      </c>
      <c r="Z6661" s="16">
        <v>0</v>
      </c>
    </row>
    <row r="6662" spans="1:26" ht="30" x14ac:dyDescent="0.25">
      <c r="A6662" s="17">
        <v>3332054</v>
      </c>
      <c r="B6662" s="11">
        <v>1</v>
      </c>
      <c r="C6662" s="11" t="s">
        <v>33</v>
      </c>
      <c r="D6662" s="11" t="s">
        <v>172</v>
      </c>
      <c r="E6662" s="17" t="s">
        <v>43</v>
      </c>
      <c r="F6662" s="17" t="s">
        <v>4312</v>
      </c>
      <c r="G6662" s="17" t="s">
        <v>45</v>
      </c>
      <c r="H6662" s="11" t="s">
        <v>38</v>
      </c>
      <c r="I6662" s="11" t="s">
        <v>39</v>
      </c>
      <c r="J6662" s="11" t="s">
        <v>40</v>
      </c>
      <c r="K6662" s="11" t="s">
        <v>41</v>
      </c>
      <c r="L6662" s="13">
        <v>45168.365069444444</v>
      </c>
      <c r="M6662" s="13">
        <v>45168.724999999999</v>
      </c>
      <c r="N6662" s="14">
        <v>8.6383333333069459</v>
      </c>
      <c r="O6662" s="15">
        <v>0</v>
      </c>
      <c r="P6662" s="15">
        <v>43</v>
      </c>
      <c r="Q6662" s="15">
        <v>0</v>
      </c>
      <c r="R6662" s="15">
        <v>0</v>
      </c>
      <c r="S6662" s="15">
        <v>0</v>
      </c>
      <c r="T6662" s="15">
        <v>0</v>
      </c>
      <c r="U6662" s="16">
        <v>0</v>
      </c>
      <c r="V6662" s="16">
        <v>371.44833333219867</v>
      </c>
      <c r="W6662" s="16">
        <v>0</v>
      </c>
      <c r="X6662" s="16">
        <v>0</v>
      </c>
      <c r="Y6662" s="16">
        <v>0</v>
      </c>
      <c r="Z6662" s="16">
        <v>0</v>
      </c>
    </row>
    <row r="6663" spans="1:26" ht="30" x14ac:dyDescent="0.25">
      <c r="A6663" s="17">
        <v>3332057</v>
      </c>
      <c r="B6663" s="11">
        <v>1</v>
      </c>
      <c r="C6663" s="11" t="s">
        <v>33</v>
      </c>
      <c r="D6663" s="11" t="s">
        <v>46</v>
      </c>
      <c r="E6663" s="17" t="s">
        <v>43</v>
      </c>
      <c r="F6663" s="17" t="s">
        <v>4476</v>
      </c>
      <c r="G6663" s="17" t="s">
        <v>107</v>
      </c>
      <c r="H6663" s="11" t="s">
        <v>38</v>
      </c>
      <c r="I6663" s="11" t="s">
        <v>39</v>
      </c>
      <c r="J6663" s="11" t="s">
        <v>40</v>
      </c>
      <c r="K6663" s="11" t="s">
        <v>41</v>
      </c>
      <c r="L6663" s="13">
        <v>45168.367824074077</v>
      </c>
      <c r="M6663" s="13">
        <v>45168.46597222222</v>
      </c>
      <c r="N6663" s="14">
        <v>2.3555555554339662</v>
      </c>
      <c r="O6663" s="15">
        <v>0</v>
      </c>
      <c r="P6663" s="15">
        <v>14</v>
      </c>
      <c r="Q6663" s="15">
        <v>0</v>
      </c>
      <c r="R6663" s="15">
        <v>0</v>
      </c>
      <c r="S6663" s="15">
        <v>0</v>
      </c>
      <c r="T6663" s="15">
        <v>0</v>
      </c>
      <c r="U6663" s="16">
        <v>0</v>
      </c>
      <c r="V6663" s="16">
        <v>32.977777776075527</v>
      </c>
      <c r="W6663" s="16">
        <v>0</v>
      </c>
      <c r="X6663" s="16">
        <v>0</v>
      </c>
      <c r="Y6663" s="16">
        <v>0</v>
      </c>
      <c r="Z6663" s="16">
        <v>0</v>
      </c>
    </row>
    <row r="6664" spans="1:26" ht="30" x14ac:dyDescent="0.25">
      <c r="A6664" s="17">
        <v>3332058</v>
      </c>
      <c r="B6664" s="11">
        <v>1</v>
      </c>
      <c r="C6664" s="11" t="s">
        <v>33</v>
      </c>
      <c r="D6664" s="11" t="s">
        <v>71</v>
      </c>
      <c r="E6664" s="17" t="s">
        <v>87</v>
      </c>
      <c r="F6664" s="17" t="s">
        <v>4477</v>
      </c>
      <c r="G6664" s="17" t="s">
        <v>107</v>
      </c>
      <c r="H6664" s="11" t="s">
        <v>90</v>
      </c>
      <c r="I6664" s="11" t="s">
        <v>39</v>
      </c>
      <c r="J6664" s="11" t="s">
        <v>40</v>
      </c>
      <c r="K6664" s="11" t="s">
        <v>41</v>
      </c>
      <c r="L6664" s="13">
        <v>45168.347534722219</v>
      </c>
      <c r="M6664" s="13">
        <v>45168.418055555558</v>
      </c>
      <c r="N6664" s="14">
        <v>1.6925000001210719</v>
      </c>
      <c r="O6664" s="15">
        <v>13</v>
      </c>
      <c r="P6664" s="15">
        <v>1</v>
      </c>
      <c r="Q6664" s="15">
        <v>0</v>
      </c>
      <c r="R6664" s="15">
        <v>0</v>
      </c>
      <c r="S6664" s="15">
        <v>0</v>
      </c>
      <c r="T6664" s="15">
        <v>0</v>
      </c>
      <c r="U6664" s="16">
        <v>22.002500001573935</v>
      </c>
      <c r="V6664" s="16">
        <v>1.6925000001210719</v>
      </c>
      <c r="W6664" s="16">
        <v>0</v>
      </c>
      <c r="X6664" s="16">
        <v>0</v>
      </c>
      <c r="Y6664" s="16">
        <v>0</v>
      </c>
      <c r="Z6664" s="16">
        <v>0</v>
      </c>
    </row>
    <row r="6665" spans="1:26" ht="30" x14ac:dyDescent="0.25">
      <c r="A6665" s="17">
        <v>3332066</v>
      </c>
      <c r="B6665" s="11">
        <v>1</v>
      </c>
      <c r="C6665" s="11" t="s">
        <v>33</v>
      </c>
      <c r="D6665" s="11" t="s">
        <v>58</v>
      </c>
      <c r="E6665" s="17" t="s">
        <v>43</v>
      </c>
      <c r="F6665" s="17" t="s">
        <v>4478</v>
      </c>
      <c r="G6665" s="17" t="s">
        <v>245</v>
      </c>
      <c r="H6665" s="11" t="s">
        <v>38</v>
      </c>
      <c r="I6665" s="11" t="s">
        <v>39</v>
      </c>
      <c r="J6665" s="11" t="s">
        <v>49</v>
      </c>
      <c r="K6665" s="11" t="s">
        <v>41</v>
      </c>
      <c r="L6665" s="13">
        <v>45168.374247685184</v>
      </c>
      <c r="M6665" s="13">
        <v>45168.627083333333</v>
      </c>
      <c r="N6665" s="14">
        <v>6.0680555555736646</v>
      </c>
      <c r="O6665" s="15">
        <v>0</v>
      </c>
      <c r="P6665" s="15">
        <v>3</v>
      </c>
      <c r="Q6665" s="15">
        <v>0</v>
      </c>
      <c r="R6665" s="15">
        <v>0</v>
      </c>
      <c r="S6665" s="15">
        <v>0</v>
      </c>
      <c r="T6665" s="15">
        <v>0</v>
      </c>
      <c r="U6665" s="16">
        <v>0</v>
      </c>
      <c r="V6665" s="16">
        <v>18.204166666720994</v>
      </c>
      <c r="W6665" s="16">
        <v>0</v>
      </c>
      <c r="X6665" s="16">
        <v>0</v>
      </c>
      <c r="Y6665" s="16">
        <v>0</v>
      </c>
      <c r="Z6665" s="16">
        <v>0</v>
      </c>
    </row>
    <row r="6666" spans="1:26" ht="30" x14ac:dyDescent="0.25">
      <c r="A6666" s="17">
        <v>3332072</v>
      </c>
      <c r="B6666" s="11">
        <v>1</v>
      </c>
      <c r="C6666" s="11" t="s">
        <v>33</v>
      </c>
      <c r="D6666" s="11" t="s">
        <v>146</v>
      </c>
      <c r="E6666" s="17" t="s">
        <v>43</v>
      </c>
      <c r="F6666" s="17" t="s">
        <v>4479</v>
      </c>
      <c r="G6666" s="17" t="s">
        <v>45</v>
      </c>
      <c r="H6666" s="11" t="s">
        <v>38</v>
      </c>
      <c r="I6666" s="11" t="s">
        <v>39</v>
      </c>
      <c r="J6666" s="11" t="s">
        <v>40</v>
      </c>
      <c r="K6666" s="11" t="s">
        <v>41</v>
      </c>
      <c r="L6666" s="13">
        <v>45168.37804398148</v>
      </c>
      <c r="M6666" s="13">
        <v>45168.507638888892</v>
      </c>
      <c r="N6666" s="14">
        <v>3.1102777778869495</v>
      </c>
      <c r="O6666" s="15">
        <v>0</v>
      </c>
      <c r="P6666" s="15">
        <v>6</v>
      </c>
      <c r="Q6666" s="15">
        <v>0</v>
      </c>
      <c r="R6666" s="15">
        <v>0</v>
      </c>
      <c r="S6666" s="15">
        <v>0</v>
      </c>
      <c r="T6666" s="15">
        <v>0</v>
      </c>
      <c r="U6666" s="16">
        <v>0</v>
      </c>
      <c r="V6666" s="16">
        <v>18.661666667321697</v>
      </c>
      <c r="W6666" s="16">
        <v>0</v>
      </c>
      <c r="X6666" s="16">
        <v>0</v>
      </c>
      <c r="Y6666" s="16">
        <v>0</v>
      </c>
      <c r="Z6666" s="16">
        <v>0</v>
      </c>
    </row>
    <row r="6667" spans="1:26" ht="30" x14ac:dyDescent="0.25">
      <c r="A6667" s="17">
        <v>3332078</v>
      </c>
      <c r="B6667" s="11">
        <v>1</v>
      </c>
      <c r="C6667" s="11" t="s">
        <v>33</v>
      </c>
      <c r="D6667" s="11" t="s">
        <v>67</v>
      </c>
      <c r="E6667" s="17" t="s">
        <v>87</v>
      </c>
      <c r="F6667" s="17" t="s">
        <v>4480</v>
      </c>
      <c r="G6667" s="17" t="s">
        <v>48</v>
      </c>
      <c r="H6667" s="11" t="s">
        <v>90</v>
      </c>
      <c r="I6667" s="11" t="s">
        <v>39</v>
      </c>
      <c r="J6667" s="11" t="s">
        <v>49</v>
      </c>
      <c r="K6667" s="11" t="s">
        <v>41</v>
      </c>
      <c r="L6667" s="13">
        <v>45168.38212962963</v>
      </c>
      <c r="M6667" s="13">
        <v>45168.475115740737</v>
      </c>
      <c r="N6667" s="14">
        <v>2.2316666665719822</v>
      </c>
      <c r="O6667" s="15">
        <v>1</v>
      </c>
      <c r="P6667" s="15">
        <v>0</v>
      </c>
      <c r="Q6667" s="15">
        <v>0</v>
      </c>
      <c r="R6667" s="15">
        <v>0</v>
      </c>
      <c r="S6667" s="15">
        <v>0</v>
      </c>
      <c r="T6667" s="15">
        <v>0</v>
      </c>
      <c r="U6667" s="16">
        <v>2.2316666665719822</v>
      </c>
      <c r="V6667" s="16">
        <v>0</v>
      </c>
      <c r="W6667" s="16">
        <v>0</v>
      </c>
      <c r="X6667" s="16">
        <v>0</v>
      </c>
      <c r="Y6667" s="16">
        <v>0</v>
      </c>
      <c r="Z6667" s="16">
        <v>0</v>
      </c>
    </row>
    <row r="6668" spans="1:26" ht="30" x14ac:dyDescent="0.25">
      <c r="A6668" s="17">
        <v>3332079</v>
      </c>
      <c r="B6668" s="11">
        <v>1</v>
      </c>
      <c r="C6668" s="11" t="s">
        <v>33</v>
      </c>
      <c r="D6668" s="11" t="s">
        <v>123</v>
      </c>
      <c r="E6668" s="17" t="s">
        <v>87</v>
      </c>
      <c r="F6668" s="17" t="s">
        <v>4481</v>
      </c>
      <c r="G6668" s="17" t="s">
        <v>48</v>
      </c>
      <c r="H6668" s="11" t="s">
        <v>90</v>
      </c>
      <c r="I6668" s="11" t="s">
        <v>39</v>
      </c>
      <c r="J6668" s="11" t="s">
        <v>49</v>
      </c>
      <c r="K6668" s="11" t="s">
        <v>41</v>
      </c>
      <c r="L6668" s="13">
        <v>45168.382280092592</v>
      </c>
      <c r="M6668" s="13">
        <v>45168.436180555553</v>
      </c>
      <c r="N6668" s="14">
        <v>1.2936111110611819</v>
      </c>
      <c r="O6668" s="15">
        <v>1</v>
      </c>
      <c r="P6668" s="15">
        <v>5003</v>
      </c>
      <c r="Q6668" s="15">
        <v>0</v>
      </c>
      <c r="R6668" s="15">
        <v>0</v>
      </c>
      <c r="S6668" s="15">
        <v>0</v>
      </c>
      <c r="T6668" s="15">
        <v>0</v>
      </c>
      <c r="U6668" s="16">
        <v>1.2936111110611819</v>
      </c>
      <c r="V6668" s="16">
        <v>6471.9363886390929</v>
      </c>
      <c r="W6668" s="16">
        <v>0</v>
      </c>
      <c r="X6668" s="16">
        <v>0</v>
      </c>
      <c r="Y6668" s="16">
        <v>0</v>
      </c>
      <c r="Z6668" s="16">
        <v>0</v>
      </c>
    </row>
    <row r="6669" spans="1:26" ht="30" x14ac:dyDescent="0.25">
      <c r="A6669" s="17">
        <v>3332079</v>
      </c>
      <c r="B6669" s="11">
        <v>2</v>
      </c>
      <c r="C6669" s="11" t="s">
        <v>33</v>
      </c>
      <c r="D6669" s="11" t="s">
        <v>123</v>
      </c>
      <c r="E6669" s="17" t="s">
        <v>87</v>
      </c>
      <c r="F6669" s="17" t="s">
        <v>4481</v>
      </c>
      <c r="G6669" s="17" t="s">
        <v>48</v>
      </c>
      <c r="H6669" s="11" t="s">
        <v>90</v>
      </c>
      <c r="I6669" s="11" t="s">
        <v>39</v>
      </c>
      <c r="J6669" s="11" t="s">
        <v>49</v>
      </c>
      <c r="K6669" s="11" t="s">
        <v>41</v>
      </c>
      <c r="L6669" s="13">
        <v>45168.382280092592</v>
      </c>
      <c r="M6669" s="13">
        <v>45168.456875000003</v>
      </c>
      <c r="N6669" s="14">
        <v>1.7902777778799646</v>
      </c>
      <c r="O6669" s="15">
        <v>0</v>
      </c>
      <c r="P6669" s="15">
        <v>371</v>
      </c>
      <c r="Q6669" s="15">
        <v>0</v>
      </c>
      <c r="R6669" s="15">
        <v>0</v>
      </c>
      <c r="S6669" s="15">
        <v>0</v>
      </c>
      <c r="T6669" s="15">
        <v>0</v>
      </c>
      <c r="U6669" s="16">
        <v>0</v>
      </c>
      <c r="V6669" s="16">
        <v>664.19305559346685</v>
      </c>
      <c r="W6669" s="16">
        <v>0</v>
      </c>
      <c r="X6669" s="16">
        <v>0</v>
      </c>
      <c r="Y6669" s="16">
        <v>0</v>
      </c>
      <c r="Z6669" s="16">
        <v>0</v>
      </c>
    </row>
    <row r="6670" spans="1:26" ht="30" x14ac:dyDescent="0.25">
      <c r="A6670" s="17">
        <v>3332079</v>
      </c>
      <c r="B6670" s="11">
        <v>3</v>
      </c>
      <c r="C6670" s="11" t="s">
        <v>33</v>
      </c>
      <c r="D6670" s="11" t="s">
        <v>123</v>
      </c>
      <c r="E6670" s="17" t="s">
        <v>87</v>
      </c>
      <c r="F6670" s="17" t="s">
        <v>4482</v>
      </c>
      <c r="G6670" s="17" t="s">
        <v>48</v>
      </c>
      <c r="H6670" s="11" t="s">
        <v>90</v>
      </c>
      <c r="I6670" s="11" t="s">
        <v>39</v>
      </c>
      <c r="J6670" s="11" t="s">
        <v>49</v>
      </c>
      <c r="K6670" s="11" t="s">
        <v>41</v>
      </c>
      <c r="L6670" s="13">
        <v>45168.382280092592</v>
      </c>
      <c r="M6670" s="13">
        <v>45168.576851851853</v>
      </c>
      <c r="N6670" s="14">
        <v>4.6697222222574055</v>
      </c>
      <c r="O6670" s="15">
        <v>0</v>
      </c>
      <c r="P6670" s="15">
        <v>403</v>
      </c>
      <c r="Q6670" s="15">
        <v>0</v>
      </c>
      <c r="R6670" s="15">
        <v>0</v>
      </c>
      <c r="S6670" s="15">
        <v>0</v>
      </c>
      <c r="T6670" s="15">
        <v>0</v>
      </c>
      <c r="U6670" s="16">
        <v>0</v>
      </c>
      <c r="V6670" s="16">
        <v>1881.8980555697344</v>
      </c>
      <c r="W6670" s="16">
        <v>0</v>
      </c>
      <c r="X6670" s="16">
        <v>0</v>
      </c>
      <c r="Y6670" s="16">
        <v>0</v>
      </c>
      <c r="Z6670" s="16">
        <v>0</v>
      </c>
    </row>
    <row r="6671" spans="1:26" ht="30" x14ac:dyDescent="0.25">
      <c r="A6671" s="17">
        <v>3332084</v>
      </c>
      <c r="B6671" s="11">
        <v>1</v>
      </c>
      <c r="C6671" s="11" t="s">
        <v>33</v>
      </c>
      <c r="D6671" s="11" t="s">
        <v>58</v>
      </c>
      <c r="E6671" s="17" t="s">
        <v>43</v>
      </c>
      <c r="F6671" s="17" t="s">
        <v>4443</v>
      </c>
      <c r="G6671" s="17" t="s">
        <v>37</v>
      </c>
      <c r="H6671" s="11" t="s">
        <v>38</v>
      </c>
      <c r="I6671" s="11" t="s">
        <v>39</v>
      </c>
      <c r="J6671" s="11" t="s">
        <v>40</v>
      </c>
      <c r="K6671" s="11" t="s">
        <v>41</v>
      </c>
      <c r="L6671" s="13">
        <v>45168.386307870373</v>
      </c>
      <c r="M6671" s="13">
        <v>45168.433368055557</v>
      </c>
      <c r="N6671" s="14">
        <v>1.1294444444356486</v>
      </c>
      <c r="O6671" s="15">
        <v>0</v>
      </c>
      <c r="P6671" s="15">
        <v>86</v>
      </c>
      <c r="Q6671" s="15">
        <v>0</v>
      </c>
      <c r="R6671" s="15">
        <v>0</v>
      </c>
      <c r="S6671" s="15">
        <v>0</v>
      </c>
      <c r="T6671" s="15">
        <v>0</v>
      </c>
      <c r="U6671" s="16">
        <v>0</v>
      </c>
      <c r="V6671" s="16">
        <v>97.132222221465781</v>
      </c>
      <c r="W6671" s="16">
        <v>0</v>
      </c>
      <c r="X6671" s="16">
        <v>0</v>
      </c>
      <c r="Y6671" s="16">
        <v>0</v>
      </c>
      <c r="Z6671" s="16">
        <v>0</v>
      </c>
    </row>
    <row r="6672" spans="1:26" ht="30" x14ac:dyDescent="0.25">
      <c r="A6672" s="17">
        <v>3332093</v>
      </c>
      <c r="B6672" s="11">
        <v>1</v>
      </c>
      <c r="C6672" s="11" t="s">
        <v>33</v>
      </c>
      <c r="D6672" s="11" t="s">
        <v>132</v>
      </c>
      <c r="E6672" s="17" t="s">
        <v>87</v>
      </c>
      <c r="F6672" s="17" t="s">
        <v>4483</v>
      </c>
      <c r="G6672" s="17" t="s">
        <v>48</v>
      </c>
      <c r="H6672" s="11" t="s">
        <v>90</v>
      </c>
      <c r="I6672" s="11" t="s">
        <v>39</v>
      </c>
      <c r="J6672" s="11" t="s">
        <v>49</v>
      </c>
      <c r="K6672" s="11" t="s">
        <v>41</v>
      </c>
      <c r="L6672" s="13">
        <v>45168.38962962963</v>
      </c>
      <c r="M6672" s="13">
        <v>45168.395451388889</v>
      </c>
      <c r="N6672" s="14">
        <v>0.13972222222946584</v>
      </c>
      <c r="O6672" s="15">
        <v>0</v>
      </c>
      <c r="P6672" s="15">
        <v>2908</v>
      </c>
      <c r="Q6672" s="15">
        <v>0</v>
      </c>
      <c r="R6672" s="15">
        <v>0</v>
      </c>
      <c r="S6672" s="15">
        <v>0</v>
      </c>
      <c r="T6672" s="15">
        <v>0</v>
      </c>
      <c r="U6672" s="16">
        <v>0</v>
      </c>
      <c r="V6672" s="16">
        <v>406.31222224328667</v>
      </c>
      <c r="W6672" s="16">
        <v>0</v>
      </c>
      <c r="X6672" s="16">
        <v>0</v>
      </c>
      <c r="Y6672" s="16">
        <v>0</v>
      </c>
      <c r="Z6672" s="16">
        <v>0</v>
      </c>
    </row>
    <row r="6673" spans="1:26" ht="30" x14ac:dyDescent="0.25">
      <c r="A6673" s="17">
        <v>3332093</v>
      </c>
      <c r="B6673" s="11">
        <v>2</v>
      </c>
      <c r="C6673" s="11" t="s">
        <v>33</v>
      </c>
      <c r="D6673" s="11" t="s">
        <v>132</v>
      </c>
      <c r="E6673" s="17" t="s">
        <v>87</v>
      </c>
      <c r="F6673" s="17" t="s">
        <v>4484</v>
      </c>
      <c r="G6673" s="17" t="s">
        <v>48</v>
      </c>
      <c r="H6673" s="11" t="s">
        <v>90</v>
      </c>
      <c r="I6673" s="11" t="s">
        <v>39</v>
      </c>
      <c r="J6673" s="11" t="s">
        <v>49</v>
      </c>
      <c r="K6673" s="11" t="s">
        <v>41</v>
      </c>
      <c r="L6673" s="13">
        <v>45168.38962962963</v>
      </c>
      <c r="M6673" s="13">
        <v>45168.431793981479</v>
      </c>
      <c r="N6673" s="14">
        <v>1.0119444443844259</v>
      </c>
      <c r="O6673" s="15">
        <v>0</v>
      </c>
      <c r="P6673" s="15">
        <v>13</v>
      </c>
      <c r="Q6673" s="15">
        <v>0</v>
      </c>
      <c r="R6673" s="15">
        <v>0</v>
      </c>
      <c r="S6673" s="15">
        <v>0</v>
      </c>
      <c r="T6673" s="15">
        <v>0</v>
      </c>
      <c r="U6673" s="16">
        <v>0</v>
      </c>
      <c r="V6673" s="16">
        <v>13.155277776997536</v>
      </c>
      <c r="W6673" s="16">
        <v>0</v>
      </c>
      <c r="X6673" s="16">
        <v>0</v>
      </c>
      <c r="Y6673" s="16">
        <v>0</v>
      </c>
      <c r="Z6673" s="16">
        <v>0</v>
      </c>
    </row>
    <row r="6674" spans="1:26" ht="30" x14ac:dyDescent="0.25">
      <c r="A6674" s="17">
        <v>3332096</v>
      </c>
      <c r="B6674" s="11">
        <v>1</v>
      </c>
      <c r="C6674" s="11" t="s">
        <v>33</v>
      </c>
      <c r="D6674" s="11" t="s">
        <v>58</v>
      </c>
      <c r="E6674" s="17" t="s">
        <v>87</v>
      </c>
      <c r="F6674" s="17" t="s">
        <v>1219</v>
      </c>
      <c r="G6674" s="17" t="s">
        <v>107</v>
      </c>
      <c r="H6674" s="11" t="s">
        <v>90</v>
      </c>
      <c r="I6674" s="11" t="s">
        <v>39</v>
      </c>
      <c r="J6674" s="11" t="s">
        <v>40</v>
      </c>
      <c r="K6674" s="11" t="s">
        <v>41</v>
      </c>
      <c r="L6674" s="13">
        <v>45168.351724537039</v>
      </c>
      <c r="M6674" s="13">
        <v>45168.450787037036</v>
      </c>
      <c r="N6674" s="14">
        <v>2.3774999999441206</v>
      </c>
      <c r="O6674" s="15">
        <v>17</v>
      </c>
      <c r="P6674" s="15">
        <v>582</v>
      </c>
      <c r="Q6674" s="15">
        <v>0</v>
      </c>
      <c r="R6674" s="15">
        <v>0</v>
      </c>
      <c r="S6674" s="15">
        <v>0</v>
      </c>
      <c r="T6674" s="15">
        <v>0</v>
      </c>
      <c r="U6674" s="16">
        <v>40.417499999050051</v>
      </c>
      <c r="V6674" s="16">
        <v>1383.7049999674782</v>
      </c>
      <c r="W6674" s="16">
        <v>0</v>
      </c>
      <c r="X6674" s="16">
        <v>0</v>
      </c>
      <c r="Y6674" s="16">
        <v>0</v>
      </c>
      <c r="Z6674" s="16">
        <v>0</v>
      </c>
    </row>
    <row r="6675" spans="1:26" ht="30" x14ac:dyDescent="0.25">
      <c r="A6675" s="17">
        <v>3332105</v>
      </c>
      <c r="B6675" s="11">
        <v>1</v>
      </c>
      <c r="C6675" s="11" t="s">
        <v>33</v>
      </c>
      <c r="D6675" s="11" t="s">
        <v>52</v>
      </c>
      <c r="E6675" s="17" t="s">
        <v>43</v>
      </c>
      <c r="F6675" s="17" t="s">
        <v>3528</v>
      </c>
      <c r="G6675" s="17" t="s">
        <v>37</v>
      </c>
      <c r="H6675" s="11" t="s">
        <v>38</v>
      </c>
      <c r="I6675" s="11" t="s">
        <v>39</v>
      </c>
      <c r="J6675" s="11" t="s">
        <v>40</v>
      </c>
      <c r="K6675" s="11" t="s">
        <v>41</v>
      </c>
      <c r="L6675" s="13">
        <v>45168.064363425925</v>
      </c>
      <c r="M6675" s="13">
        <v>45168.416666666664</v>
      </c>
      <c r="N6675" s="14">
        <v>8.4552777777425945</v>
      </c>
      <c r="O6675" s="15">
        <v>0</v>
      </c>
      <c r="P6675" s="15">
        <v>109</v>
      </c>
      <c r="Q6675" s="15">
        <v>0</v>
      </c>
      <c r="R6675" s="15">
        <v>0</v>
      </c>
      <c r="S6675" s="15">
        <v>0</v>
      </c>
      <c r="T6675" s="15">
        <v>0</v>
      </c>
      <c r="U6675" s="16">
        <v>0</v>
      </c>
      <c r="V6675" s="16">
        <v>921.6252777739428</v>
      </c>
      <c r="W6675" s="16">
        <v>0</v>
      </c>
      <c r="X6675" s="16">
        <v>0</v>
      </c>
      <c r="Y6675" s="16">
        <v>0</v>
      </c>
      <c r="Z6675" s="16">
        <v>0</v>
      </c>
    </row>
    <row r="6676" spans="1:26" ht="30" x14ac:dyDescent="0.25">
      <c r="A6676" s="17">
        <v>3332108</v>
      </c>
      <c r="B6676" s="11">
        <v>1</v>
      </c>
      <c r="C6676" s="11" t="s">
        <v>33</v>
      </c>
      <c r="D6676" s="11" t="s">
        <v>58</v>
      </c>
      <c r="E6676" s="17" t="s">
        <v>87</v>
      </c>
      <c r="F6676" s="17" t="s">
        <v>816</v>
      </c>
      <c r="G6676" s="17" t="s">
        <v>107</v>
      </c>
      <c r="H6676" s="11" t="s">
        <v>90</v>
      </c>
      <c r="I6676" s="11" t="s">
        <v>39</v>
      </c>
      <c r="J6676" s="11" t="s">
        <v>40</v>
      </c>
      <c r="K6676" s="11" t="s">
        <v>41</v>
      </c>
      <c r="L6676" s="13">
        <v>45168.34951388889</v>
      </c>
      <c r="M6676" s="13">
        <v>45168.426631944443</v>
      </c>
      <c r="N6676" s="14">
        <v>1.8508333332720213</v>
      </c>
      <c r="O6676" s="15">
        <v>10</v>
      </c>
      <c r="P6676" s="15">
        <v>640</v>
      </c>
      <c r="Q6676" s="15">
        <v>0</v>
      </c>
      <c r="R6676" s="15">
        <v>0</v>
      </c>
      <c r="S6676" s="15">
        <v>0</v>
      </c>
      <c r="T6676" s="15">
        <v>0</v>
      </c>
      <c r="U6676" s="16">
        <v>18.508333332720213</v>
      </c>
      <c r="V6676" s="16">
        <v>1184.5333332940936</v>
      </c>
      <c r="W6676" s="16">
        <v>0</v>
      </c>
      <c r="X6676" s="16">
        <v>0</v>
      </c>
      <c r="Y6676" s="16">
        <v>0</v>
      </c>
      <c r="Z6676" s="16">
        <v>0</v>
      </c>
    </row>
    <row r="6677" spans="1:26" ht="30" x14ac:dyDescent="0.25">
      <c r="A6677" s="17">
        <v>3332134</v>
      </c>
      <c r="B6677" s="11">
        <v>1</v>
      </c>
      <c r="C6677" s="11" t="s">
        <v>33</v>
      </c>
      <c r="D6677" s="11" t="s">
        <v>123</v>
      </c>
      <c r="E6677" s="17" t="s">
        <v>43</v>
      </c>
      <c r="F6677" s="17" t="s">
        <v>4485</v>
      </c>
      <c r="G6677" s="17" t="s">
        <v>64</v>
      </c>
      <c r="H6677" s="11" t="s">
        <v>38</v>
      </c>
      <c r="I6677" s="11" t="s">
        <v>39</v>
      </c>
      <c r="J6677" s="11" t="s">
        <v>40</v>
      </c>
      <c r="K6677" s="11" t="s">
        <v>41</v>
      </c>
      <c r="L6677" s="13">
        <v>45168.400729166664</v>
      </c>
      <c r="M6677" s="13">
        <v>45168.549305555556</v>
      </c>
      <c r="N6677" s="14">
        <v>3.565833333414048</v>
      </c>
      <c r="O6677" s="15">
        <v>0</v>
      </c>
      <c r="P6677" s="15">
        <v>1365</v>
      </c>
      <c r="Q6677" s="15">
        <v>0</v>
      </c>
      <c r="R6677" s="15">
        <v>0</v>
      </c>
      <c r="S6677" s="15">
        <v>0</v>
      </c>
      <c r="T6677" s="15">
        <v>0</v>
      </c>
      <c r="U6677" s="16">
        <v>0</v>
      </c>
      <c r="V6677" s="16">
        <v>4867.3625001101755</v>
      </c>
      <c r="W6677" s="16">
        <v>0</v>
      </c>
      <c r="X6677" s="16">
        <v>0</v>
      </c>
      <c r="Y6677" s="16">
        <v>0</v>
      </c>
      <c r="Z6677" s="16">
        <v>0</v>
      </c>
    </row>
    <row r="6678" spans="1:26" ht="30" x14ac:dyDescent="0.25">
      <c r="A6678" s="17">
        <v>3332136</v>
      </c>
      <c r="B6678" s="11">
        <v>1</v>
      </c>
      <c r="C6678" s="11" t="s">
        <v>33</v>
      </c>
      <c r="D6678" s="11" t="s">
        <v>74</v>
      </c>
      <c r="E6678" s="17" t="s">
        <v>43</v>
      </c>
      <c r="F6678" s="17" t="s">
        <v>2385</v>
      </c>
      <c r="G6678" s="17" t="s">
        <v>45</v>
      </c>
      <c r="H6678" s="11" t="s">
        <v>38</v>
      </c>
      <c r="I6678" s="11" t="s">
        <v>39</v>
      </c>
      <c r="J6678" s="11" t="s">
        <v>40</v>
      </c>
      <c r="K6678" s="11" t="s">
        <v>41</v>
      </c>
      <c r="L6678" s="13">
        <v>45168.401076388887</v>
      </c>
      <c r="M6678" s="13">
        <v>45168.800694444442</v>
      </c>
      <c r="N6678" s="14">
        <v>9.5908333333209157</v>
      </c>
      <c r="O6678" s="15">
        <v>0</v>
      </c>
      <c r="P6678" s="15">
        <v>1</v>
      </c>
      <c r="Q6678" s="15">
        <v>0</v>
      </c>
      <c r="R6678" s="15">
        <v>0</v>
      </c>
      <c r="S6678" s="15">
        <v>0</v>
      </c>
      <c r="T6678" s="15">
        <v>0</v>
      </c>
      <c r="U6678" s="16">
        <v>0</v>
      </c>
      <c r="V6678" s="16">
        <v>9.5908333333209157</v>
      </c>
      <c r="W6678" s="16">
        <v>0</v>
      </c>
      <c r="X6678" s="16">
        <v>0</v>
      </c>
      <c r="Y6678" s="16">
        <v>0</v>
      </c>
      <c r="Z6678" s="16">
        <v>0</v>
      </c>
    </row>
    <row r="6679" spans="1:26" ht="30" x14ac:dyDescent="0.25">
      <c r="A6679" s="17">
        <v>3332148</v>
      </c>
      <c r="B6679" s="11">
        <v>1</v>
      </c>
      <c r="C6679" s="11" t="s">
        <v>33</v>
      </c>
      <c r="D6679" s="11" t="s">
        <v>58</v>
      </c>
      <c r="E6679" s="17" t="s">
        <v>35</v>
      </c>
      <c r="F6679" s="17" t="s">
        <v>4486</v>
      </c>
      <c r="G6679" s="17" t="s">
        <v>45</v>
      </c>
      <c r="H6679" s="11" t="s">
        <v>38</v>
      </c>
      <c r="I6679" s="11" t="s">
        <v>39</v>
      </c>
      <c r="J6679" s="11" t="s">
        <v>40</v>
      </c>
      <c r="K6679" s="11" t="s">
        <v>41</v>
      </c>
      <c r="L6679" s="13">
        <v>45168.402604166666</v>
      </c>
      <c r="M6679" s="13">
        <v>45168.583333333336</v>
      </c>
      <c r="N6679" s="14">
        <v>4.3375000000814907</v>
      </c>
      <c r="O6679" s="15">
        <v>0</v>
      </c>
      <c r="P6679" s="15">
        <v>202</v>
      </c>
      <c r="Q6679" s="15">
        <v>0</v>
      </c>
      <c r="R6679" s="15">
        <v>0</v>
      </c>
      <c r="S6679" s="15">
        <v>0</v>
      </c>
      <c r="T6679" s="15">
        <v>0</v>
      </c>
      <c r="U6679" s="16">
        <v>0</v>
      </c>
      <c r="V6679" s="16">
        <v>876.17500001646113</v>
      </c>
      <c r="W6679" s="16">
        <v>0</v>
      </c>
      <c r="X6679" s="16">
        <v>0</v>
      </c>
      <c r="Y6679" s="16">
        <v>0</v>
      </c>
      <c r="Z6679" s="16">
        <v>0</v>
      </c>
    </row>
    <row r="6680" spans="1:26" ht="30" x14ac:dyDescent="0.25">
      <c r="A6680" s="17">
        <v>3332149</v>
      </c>
      <c r="B6680" s="11">
        <v>1</v>
      </c>
      <c r="C6680" s="11" t="s">
        <v>33</v>
      </c>
      <c r="D6680" s="11" t="s">
        <v>58</v>
      </c>
      <c r="E6680" s="17" t="s">
        <v>87</v>
      </c>
      <c r="F6680" s="17" t="s">
        <v>4325</v>
      </c>
      <c r="G6680" s="17" t="s">
        <v>48</v>
      </c>
      <c r="H6680" s="11" t="s">
        <v>90</v>
      </c>
      <c r="I6680" s="11" t="s">
        <v>39</v>
      </c>
      <c r="J6680" s="11" t="s">
        <v>49</v>
      </c>
      <c r="K6680" s="11" t="s">
        <v>41</v>
      </c>
      <c r="L6680" s="13">
        <v>45168.427916666667</v>
      </c>
      <c r="M6680" s="13">
        <v>45168.471087962964</v>
      </c>
      <c r="N6680" s="14">
        <v>1.0361111111124046</v>
      </c>
      <c r="O6680" s="15">
        <v>4</v>
      </c>
      <c r="P6680" s="15">
        <v>122</v>
      </c>
      <c r="Q6680" s="15">
        <v>0</v>
      </c>
      <c r="R6680" s="15">
        <v>0</v>
      </c>
      <c r="S6680" s="15">
        <v>0</v>
      </c>
      <c r="T6680" s="15">
        <v>0</v>
      </c>
      <c r="U6680" s="16">
        <v>4.1444444444496185</v>
      </c>
      <c r="V6680" s="16">
        <v>126.40555555571336</v>
      </c>
      <c r="W6680" s="16">
        <v>0</v>
      </c>
      <c r="X6680" s="16">
        <v>0</v>
      </c>
      <c r="Y6680" s="16">
        <v>0</v>
      </c>
      <c r="Z6680" s="16">
        <v>0</v>
      </c>
    </row>
    <row r="6681" spans="1:26" ht="30" x14ac:dyDescent="0.25">
      <c r="A6681" s="17">
        <v>3332170</v>
      </c>
      <c r="B6681" s="11">
        <v>1</v>
      </c>
      <c r="C6681" s="11" t="s">
        <v>33</v>
      </c>
      <c r="D6681" s="11" t="s">
        <v>46</v>
      </c>
      <c r="E6681" s="17" t="s">
        <v>87</v>
      </c>
      <c r="F6681" s="17" t="s">
        <v>3615</v>
      </c>
      <c r="G6681" s="17" t="s">
        <v>45</v>
      </c>
      <c r="H6681" s="11" t="s">
        <v>90</v>
      </c>
      <c r="I6681" s="11" t="s">
        <v>39</v>
      </c>
      <c r="J6681" s="11" t="s">
        <v>40</v>
      </c>
      <c r="K6681" s="11" t="s">
        <v>41</v>
      </c>
      <c r="L6681" s="13">
        <v>45168.407835648148</v>
      </c>
      <c r="M6681" s="13">
        <v>45168.413506944446</v>
      </c>
      <c r="N6681" s="14">
        <v>0.13611111114732921</v>
      </c>
      <c r="O6681" s="15">
        <v>8</v>
      </c>
      <c r="P6681" s="15">
        <v>0</v>
      </c>
      <c r="Q6681" s="15">
        <v>0</v>
      </c>
      <c r="R6681" s="15">
        <v>0</v>
      </c>
      <c r="S6681" s="15">
        <v>0</v>
      </c>
      <c r="T6681" s="15">
        <v>0</v>
      </c>
      <c r="U6681" s="16">
        <v>1.0888888891786337</v>
      </c>
      <c r="V6681" s="16">
        <v>0</v>
      </c>
      <c r="W6681" s="16">
        <v>0</v>
      </c>
      <c r="X6681" s="16">
        <v>0</v>
      </c>
      <c r="Y6681" s="16">
        <v>0</v>
      </c>
      <c r="Z6681" s="16">
        <v>0</v>
      </c>
    </row>
    <row r="6682" spans="1:26" ht="30" x14ac:dyDescent="0.25">
      <c r="A6682" s="17">
        <v>3332170</v>
      </c>
      <c r="B6682" s="11">
        <v>2</v>
      </c>
      <c r="C6682" s="11" t="s">
        <v>33</v>
      </c>
      <c r="D6682" s="11" t="s">
        <v>46</v>
      </c>
      <c r="E6682" s="17" t="s">
        <v>87</v>
      </c>
      <c r="F6682" s="17" t="s">
        <v>3251</v>
      </c>
      <c r="G6682" s="17" t="s">
        <v>45</v>
      </c>
      <c r="H6682" s="11" t="s">
        <v>90</v>
      </c>
      <c r="I6682" s="11" t="s">
        <v>39</v>
      </c>
      <c r="J6682" s="11" t="s">
        <v>40</v>
      </c>
      <c r="K6682" s="11" t="s">
        <v>41</v>
      </c>
      <c r="L6682" s="13">
        <v>45168.407835648148</v>
      </c>
      <c r="M6682" s="13">
        <v>45168.43949074074</v>
      </c>
      <c r="N6682" s="14">
        <v>0.75972222222480923</v>
      </c>
      <c r="O6682" s="15">
        <v>13</v>
      </c>
      <c r="P6682" s="15">
        <v>113</v>
      </c>
      <c r="Q6682" s="15">
        <v>0</v>
      </c>
      <c r="R6682" s="15">
        <v>0</v>
      </c>
      <c r="S6682" s="15">
        <v>0</v>
      </c>
      <c r="T6682" s="15">
        <v>0</v>
      </c>
      <c r="U6682" s="16">
        <v>9.87638888892252</v>
      </c>
      <c r="V6682" s="16">
        <v>85.848611111403443</v>
      </c>
      <c r="W6682" s="16">
        <v>0</v>
      </c>
      <c r="X6682" s="16">
        <v>0</v>
      </c>
      <c r="Y6682" s="16">
        <v>0</v>
      </c>
      <c r="Z6682" s="16">
        <v>0</v>
      </c>
    </row>
    <row r="6683" spans="1:26" ht="30" x14ac:dyDescent="0.25">
      <c r="A6683" s="17">
        <v>3332173</v>
      </c>
      <c r="B6683" s="11">
        <v>1</v>
      </c>
      <c r="C6683" s="11" t="s">
        <v>33</v>
      </c>
      <c r="D6683" s="11" t="s">
        <v>46</v>
      </c>
      <c r="E6683" s="17" t="s">
        <v>87</v>
      </c>
      <c r="F6683" s="17" t="s">
        <v>4487</v>
      </c>
      <c r="G6683" s="17" t="s">
        <v>150</v>
      </c>
      <c r="H6683" s="11" t="s">
        <v>90</v>
      </c>
      <c r="I6683" s="11" t="s">
        <v>39</v>
      </c>
      <c r="J6683" s="11" t="s">
        <v>40</v>
      </c>
      <c r="K6683" s="11" t="s">
        <v>41</v>
      </c>
      <c r="L6683" s="13">
        <v>45168.398402777777</v>
      </c>
      <c r="M6683" s="13">
        <v>45168.509722222225</v>
      </c>
      <c r="N6683" s="14">
        <v>2.6716666667489335</v>
      </c>
      <c r="O6683" s="15">
        <v>2</v>
      </c>
      <c r="P6683" s="15">
        <v>3264</v>
      </c>
      <c r="Q6683" s="15">
        <v>0</v>
      </c>
      <c r="R6683" s="15">
        <v>0</v>
      </c>
      <c r="S6683" s="15">
        <v>0</v>
      </c>
      <c r="T6683" s="15">
        <v>0</v>
      </c>
      <c r="U6683" s="16">
        <v>5.343333333497867</v>
      </c>
      <c r="V6683" s="16">
        <v>8720.3200002685189</v>
      </c>
      <c r="W6683" s="16">
        <v>0</v>
      </c>
      <c r="X6683" s="16">
        <v>0</v>
      </c>
      <c r="Y6683" s="16">
        <v>0</v>
      </c>
      <c r="Z6683" s="16">
        <v>0</v>
      </c>
    </row>
    <row r="6684" spans="1:26" ht="30" x14ac:dyDescent="0.25">
      <c r="A6684" s="17">
        <v>3332190</v>
      </c>
      <c r="B6684" s="11">
        <v>1</v>
      </c>
      <c r="C6684" s="11" t="s">
        <v>33</v>
      </c>
      <c r="D6684" s="11" t="s">
        <v>58</v>
      </c>
      <c r="E6684" s="17" t="s">
        <v>87</v>
      </c>
      <c r="F6684" s="17" t="s">
        <v>4488</v>
      </c>
      <c r="G6684" s="17" t="s">
        <v>154</v>
      </c>
      <c r="H6684" s="11" t="s">
        <v>90</v>
      </c>
      <c r="I6684" s="11" t="s">
        <v>39</v>
      </c>
      <c r="J6684" s="11" t="s">
        <v>40</v>
      </c>
      <c r="K6684" s="11" t="s">
        <v>41</v>
      </c>
      <c r="L6684" s="13">
        <v>45168.409085648149</v>
      </c>
      <c r="M6684" s="13">
        <v>45168.413599537038</v>
      </c>
      <c r="N6684" s="14">
        <v>0.10833333333721384</v>
      </c>
      <c r="O6684" s="15">
        <v>6</v>
      </c>
      <c r="P6684" s="15">
        <v>927</v>
      </c>
      <c r="Q6684" s="15">
        <v>0</v>
      </c>
      <c r="R6684" s="15">
        <v>0</v>
      </c>
      <c r="S6684" s="15">
        <v>0</v>
      </c>
      <c r="T6684" s="15">
        <v>0</v>
      </c>
      <c r="U6684" s="16">
        <v>0.65000000002328306</v>
      </c>
      <c r="V6684" s="16">
        <v>100.42500000359723</v>
      </c>
      <c r="W6684" s="16">
        <v>0</v>
      </c>
      <c r="X6684" s="16">
        <v>0</v>
      </c>
      <c r="Y6684" s="16">
        <v>0</v>
      </c>
      <c r="Z6684" s="16">
        <v>0</v>
      </c>
    </row>
    <row r="6685" spans="1:26" ht="30" x14ac:dyDescent="0.25">
      <c r="A6685" s="17">
        <v>3332207</v>
      </c>
      <c r="B6685" s="11">
        <v>1</v>
      </c>
      <c r="C6685" s="11" t="s">
        <v>33</v>
      </c>
      <c r="D6685" s="11" t="s">
        <v>46</v>
      </c>
      <c r="E6685" s="17" t="s">
        <v>43</v>
      </c>
      <c r="F6685" s="17" t="s">
        <v>3795</v>
      </c>
      <c r="G6685" s="17" t="s">
        <v>48</v>
      </c>
      <c r="H6685" s="11" t="s">
        <v>38</v>
      </c>
      <c r="I6685" s="11" t="s">
        <v>39</v>
      </c>
      <c r="J6685" s="11" t="s">
        <v>49</v>
      </c>
      <c r="K6685" s="11" t="s">
        <v>41</v>
      </c>
      <c r="L6685" s="13">
        <v>45168.414652777778</v>
      </c>
      <c r="M6685" s="13">
        <v>45168.675393518519</v>
      </c>
      <c r="N6685" s="14">
        <v>6.2577777777914889</v>
      </c>
      <c r="O6685" s="15">
        <v>0</v>
      </c>
      <c r="P6685" s="15">
        <v>5</v>
      </c>
      <c r="Q6685" s="15">
        <v>0</v>
      </c>
      <c r="R6685" s="15">
        <v>0</v>
      </c>
      <c r="S6685" s="15">
        <v>0</v>
      </c>
      <c r="T6685" s="15">
        <v>0</v>
      </c>
      <c r="U6685" s="16">
        <v>0</v>
      </c>
      <c r="V6685" s="16">
        <v>31.288888888957445</v>
      </c>
      <c r="W6685" s="16">
        <v>0</v>
      </c>
      <c r="X6685" s="16">
        <v>0</v>
      </c>
      <c r="Y6685" s="16">
        <v>0</v>
      </c>
      <c r="Z6685" s="16">
        <v>0</v>
      </c>
    </row>
    <row r="6686" spans="1:26" ht="30" x14ac:dyDescent="0.25">
      <c r="A6686" s="17">
        <v>3332215</v>
      </c>
      <c r="B6686" s="11">
        <v>1</v>
      </c>
      <c r="C6686" s="11" t="s">
        <v>33</v>
      </c>
      <c r="D6686" s="11" t="s">
        <v>58</v>
      </c>
      <c r="E6686" s="17" t="s">
        <v>43</v>
      </c>
      <c r="F6686" s="17" t="s">
        <v>4489</v>
      </c>
      <c r="G6686" s="17" t="s">
        <v>107</v>
      </c>
      <c r="H6686" s="11" t="s">
        <v>38</v>
      </c>
      <c r="I6686" s="11" t="s">
        <v>39</v>
      </c>
      <c r="J6686" s="11" t="s">
        <v>40</v>
      </c>
      <c r="K6686" s="11" t="s">
        <v>41</v>
      </c>
      <c r="L6686" s="13">
        <v>45168.236377314817</v>
      </c>
      <c r="M6686" s="13">
        <v>45168.473611111112</v>
      </c>
      <c r="N6686" s="14">
        <v>5.6936111110844649</v>
      </c>
      <c r="O6686" s="15">
        <v>0</v>
      </c>
      <c r="P6686" s="15">
        <v>21</v>
      </c>
      <c r="Q6686" s="15">
        <v>0</v>
      </c>
      <c r="R6686" s="15">
        <v>0</v>
      </c>
      <c r="S6686" s="15">
        <v>0</v>
      </c>
      <c r="T6686" s="15">
        <v>0</v>
      </c>
      <c r="U6686" s="16">
        <v>0</v>
      </c>
      <c r="V6686" s="16">
        <v>119.56583333277376</v>
      </c>
      <c r="W6686" s="16">
        <v>0</v>
      </c>
      <c r="X6686" s="16">
        <v>0</v>
      </c>
      <c r="Y6686" s="16">
        <v>0</v>
      </c>
      <c r="Z6686" s="16">
        <v>0</v>
      </c>
    </row>
    <row r="6687" spans="1:26" ht="30" x14ac:dyDescent="0.25">
      <c r="A6687" s="17">
        <v>3332216</v>
      </c>
      <c r="B6687" s="11">
        <v>1</v>
      </c>
      <c r="C6687" s="11" t="s">
        <v>33</v>
      </c>
      <c r="D6687" s="11" t="s">
        <v>74</v>
      </c>
      <c r="E6687" s="17" t="s">
        <v>43</v>
      </c>
      <c r="F6687" s="17" t="s">
        <v>1333</v>
      </c>
      <c r="G6687" s="17" t="s">
        <v>45</v>
      </c>
      <c r="H6687" s="11" t="s">
        <v>38</v>
      </c>
      <c r="I6687" s="11" t="s">
        <v>39</v>
      </c>
      <c r="J6687" s="11" t="s">
        <v>40</v>
      </c>
      <c r="K6687" s="11" t="s">
        <v>41</v>
      </c>
      <c r="L6687" s="13">
        <v>45168.41505787037</v>
      </c>
      <c r="M6687" s="13">
        <v>45168.677777777775</v>
      </c>
      <c r="N6687" s="14">
        <v>6.3052777777193114</v>
      </c>
      <c r="O6687" s="15">
        <v>0</v>
      </c>
      <c r="P6687" s="15">
        <v>205</v>
      </c>
      <c r="Q6687" s="15">
        <v>0</v>
      </c>
      <c r="R6687" s="15">
        <v>0</v>
      </c>
      <c r="S6687" s="15">
        <v>0</v>
      </c>
      <c r="T6687" s="15">
        <v>0</v>
      </c>
      <c r="U6687" s="16">
        <v>0</v>
      </c>
      <c r="V6687" s="16">
        <v>1292.5819444324588</v>
      </c>
      <c r="W6687" s="16">
        <v>0</v>
      </c>
      <c r="X6687" s="16">
        <v>0</v>
      </c>
      <c r="Y6687" s="16">
        <v>0</v>
      </c>
      <c r="Z6687" s="16">
        <v>0</v>
      </c>
    </row>
    <row r="6688" spans="1:26" ht="30" x14ac:dyDescent="0.25">
      <c r="A6688" s="17">
        <v>3332219</v>
      </c>
      <c r="B6688" s="11">
        <v>1</v>
      </c>
      <c r="C6688" s="11" t="s">
        <v>33</v>
      </c>
      <c r="D6688" s="11" t="s">
        <v>52</v>
      </c>
      <c r="E6688" s="17" t="s">
        <v>43</v>
      </c>
      <c r="F6688" s="17" t="s">
        <v>3495</v>
      </c>
      <c r="G6688" s="17" t="s">
        <v>45</v>
      </c>
      <c r="H6688" s="11" t="s">
        <v>38</v>
      </c>
      <c r="I6688" s="11" t="s">
        <v>39</v>
      </c>
      <c r="J6688" s="11" t="s">
        <v>40</v>
      </c>
      <c r="K6688" s="11" t="s">
        <v>41</v>
      </c>
      <c r="L6688" s="13">
        <v>45168.414594907408</v>
      </c>
      <c r="M6688" s="13">
        <v>45168.693055555559</v>
      </c>
      <c r="N6688" s="14">
        <v>6.683055555622559</v>
      </c>
      <c r="O6688" s="15">
        <v>0</v>
      </c>
      <c r="P6688" s="15">
        <v>348</v>
      </c>
      <c r="Q6688" s="15">
        <v>0</v>
      </c>
      <c r="R6688" s="15">
        <v>0</v>
      </c>
      <c r="S6688" s="15">
        <v>0</v>
      </c>
      <c r="T6688" s="15">
        <v>0</v>
      </c>
      <c r="U6688" s="16">
        <v>0</v>
      </c>
      <c r="V6688" s="16">
        <v>2325.7033333566505</v>
      </c>
      <c r="W6688" s="16">
        <v>0</v>
      </c>
      <c r="X6688" s="16">
        <v>0</v>
      </c>
      <c r="Y6688" s="16">
        <v>0</v>
      </c>
      <c r="Z6688" s="16">
        <v>0</v>
      </c>
    </row>
    <row r="6689" spans="1:26" ht="30" x14ac:dyDescent="0.25">
      <c r="A6689" s="17">
        <v>3332221</v>
      </c>
      <c r="B6689" s="11">
        <v>1</v>
      </c>
      <c r="C6689" s="11" t="s">
        <v>33</v>
      </c>
      <c r="D6689" s="11" t="s">
        <v>42</v>
      </c>
      <c r="E6689" s="17" t="s">
        <v>35</v>
      </c>
      <c r="F6689" s="17" t="s">
        <v>4490</v>
      </c>
      <c r="G6689" s="17" t="s">
        <v>48</v>
      </c>
      <c r="H6689" s="11" t="s">
        <v>38</v>
      </c>
      <c r="I6689" s="11" t="s">
        <v>39</v>
      </c>
      <c r="J6689" s="11" t="s">
        <v>49</v>
      </c>
      <c r="K6689" s="11" t="s">
        <v>41</v>
      </c>
      <c r="L6689" s="13">
        <v>45168.418726851851</v>
      </c>
      <c r="M6689" s="13">
        <v>45168.815972222219</v>
      </c>
      <c r="N6689" s="14">
        <v>9.5338888888363726</v>
      </c>
      <c r="O6689" s="15">
        <v>0</v>
      </c>
      <c r="P6689" s="15">
        <v>6</v>
      </c>
      <c r="Q6689" s="15">
        <v>0</v>
      </c>
      <c r="R6689" s="15">
        <v>0</v>
      </c>
      <c r="S6689" s="15">
        <v>0</v>
      </c>
      <c r="T6689" s="15">
        <v>0</v>
      </c>
      <c r="U6689" s="16">
        <v>0</v>
      </c>
      <c r="V6689" s="16">
        <v>57.203333333018236</v>
      </c>
      <c r="W6689" s="16">
        <v>0</v>
      </c>
      <c r="X6689" s="16">
        <v>0</v>
      </c>
      <c r="Y6689" s="16">
        <v>0</v>
      </c>
      <c r="Z6689" s="16">
        <v>0</v>
      </c>
    </row>
    <row r="6690" spans="1:26" ht="30" x14ac:dyDescent="0.25">
      <c r="A6690" s="17">
        <v>3332222</v>
      </c>
      <c r="B6690" s="11">
        <v>1</v>
      </c>
      <c r="C6690" s="11" t="s">
        <v>33</v>
      </c>
      <c r="D6690" s="11" t="s">
        <v>50</v>
      </c>
      <c r="E6690" s="17" t="s">
        <v>43</v>
      </c>
      <c r="F6690" s="17" t="s">
        <v>4491</v>
      </c>
      <c r="G6690" s="17" t="s">
        <v>48</v>
      </c>
      <c r="H6690" s="11" t="s">
        <v>38</v>
      </c>
      <c r="I6690" s="11" t="s">
        <v>39</v>
      </c>
      <c r="J6690" s="11" t="s">
        <v>49</v>
      </c>
      <c r="K6690" s="11" t="s">
        <v>41</v>
      </c>
      <c r="L6690" s="13">
        <v>45168.415972222225</v>
      </c>
      <c r="M6690" s="13">
        <v>45168.636805555558</v>
      </c>
      <c r="N6690" s="14">
        <v>5.2999999999883585</v>
      </c>
      <c r="O6690" s="15">
        <v>0</v>
      </c>
      <c r="P6690" s="15">
        <v>6</v>
      </c>
      <c r="Q6690" s="15">
        <v>0</v>
      </c>
      <c r="R6690" s="15">
        <v>0</v>
      </c>
      <c r="S6690" s="15">
        <v>0</v>
      </c>
      <c r="T6690" s="15">
        <v>0</v>
      </c>
      <c r="U6690" s="16">
        <v>0</v>
      </c>
      <c r="V6690" s="16">
        <v>31.799999999930151</v>
      </c>
      <c r="W6690" s="16">
        <v>0</v>
      </c>
      <c r="X6690" s="16">
        <v>0</v>
      </c>
      <c r="Y6690" s="16">
        <v>0</v>
      </c>
      <c r="Z6690" s="16">
        <v>0</v>
      </c>
    </row>
    <row r="6691" spans="1:26" ht="30" x14ac:dyDescent="0.25">
      <c r="A6691" s="17">
        <v>3332225</v>
      </c>
      <c r="B6691" s="11">
        <v>1</v>
      </c>
      <c r="C6691" s="11" t="s">
        <v>33</v>
      </c>
      <c r="D6691" s="11" t="s">
        <v>50</v>
      </c>
      <c r="E6691" s="17" t="s">
        <v>43</v>
      </c>
      <c r="F6691" s="17" t="s">
        <v>307</v>
      </c>
      <c r="G6691" s="17" t="s">
        <v>107</v>
      </c>
      <c r="H6691" s="11" t="s">
        <v>38</v>
      </c>
      <c r="I6691" s="11" t="s">
        <v>39</v>
      </c>
      <c r="J6691" s="11" t="s">
        <v>40</v>
      </c>
      <c r="K6691" s="11" t="s">
        <v>41</v>
      </c>
      <c r="L6691" s="13">
        <v>45168.36378472222</v>
      </c>
      <c r="M6691" s="13">
        <v>45168.567361111112</v>
      </c>
      <c r="N6691" s="14">
        <v>4.8858333334210329</v>
      </c>
      <c r="O6691" s="15">
        <v>0</v>
      </c>
      <c r="P6691" s="15">
        <v>116</v>
      </c>
      <c r="Q6691" s="15">
        <v>0</v>
      </c>
      <c r="R6691" s="15">
        <v>0</v>
      </c>
      <c r="S6691" s="15">
        <v>0</v>
      </c>
      <c r="T6691" s="15">
        <v>0</v>
      </c>
      <c r="U6691" s="16">
        <v>0</v>
      </c>
      <c r="V6691" s="16">
        <v>566.75666667683981</v>
      </c>
      <c r="W6691" s="16">
        <v>0</v>
      </c>
      <c r="X6691" s="16">
        <v>0</v>
      </c>
      <c r="Y6691" s="16">
        <v>0</v>
      </c>
      <c r="Z6691" s="16">
        <v>0</v>
      </c>
    </row>
    <row r="6692" spans="1:26" ht="30" x14ac:dyDescent="0.25">
      <c r="A6692" s="17">
        <v>3332226</v>
      </c>
      <c r="B6692" s="11">
        <v>1</v>
      </c>
      <c r="C6692" s="11" t="s">
        <v>33</v>
      </c>
      <c r="D6692" s="11" t="s">
        <v>60</v>
      </c>
      <c r="E6692" s="17" t="s">
        <v>43</v>
      </c>
      <c r="F6692" s="17" t="s">
        <v>4492</v>
      </c>
      <c r="G6692" s="17" t="s">
        <v>48</v>
      </c>
      <c r="H6692" s="11" t="s">
        <v>38</v>
      </c>
      <c r="I6692" s="11" t="s">
        <v>39</v>
      </c>
      <c r="J6692" s="11" t="s">
        <v>49</v>
      </c>
      <c r="K6692" s="11" t="s">
        <v>41</v>
      </c>
      <c r="L6692" s="13">
        <v>45168.382106481484</v>
      </c>
      <c r="M6692" s="13">
        <v>45168.563125000001</v>
      </c>
      <c r="N6692" s="14">
        <v>4.3444444444030523</v>
      </c>
      <c r="O6692" s="15">
        <v>0</v>
      </c>
      <c r="P6692" s="15">
        <v>2</v>
      </c>
      <c r="Q6692" s="15">
        <v>0</v>
      </c>
      <c r="R6692" s="15">
        <v>0</v>
      </c>
      <c r="S6692" s="15">
        <v>0</v>
      </c>
      <c r="T6692" s="15">
        <v>0</v>
      </c>
      <c r="U6692" s="16">
        <v>0</v>
      </c>
      <c r="V6692" s="16">
        <v>8.6888888888061047</v>
      </c>
      <c r="W6692" s="16">
        <v>0</v>
      </c>
      <c r="X6692" s="16">
        <v>0</v>
      </c>
      <c r="Y6692" s="16">
        <v>0</v>
      </c>
      <c r="Z6692" s="16">
        <v>0</v>
      </c>
    </row>
    <row r="6693" spans="1:26" ht="30" x14ac:dyDescent="0.25">
      <c r="A6693" s="17">
        <v>3332233</v>
      </c>
      <c r="B6693" s="11">
        <v>1</v>
      </c>
      <c r="C6693" s="11" t="s">
        <v>33</v>
      </c>
      <c r="D6693" s="11" t="s">
        <v>42</v>
      </c>
      <c r="E6693" s="17" t="s">
        <v>35</v>
      </c>
      <c r="F6693" s="17" t="s">
        <v>2592</v>
      </c>
      <c r="G6693" s="17" t="s">
        <v>48</v>
      </c>
      <c r="H6693" s="11" t="s">
        <v>38</v>
      </c>
      <c r="I6693" s="11" t="s">
        <v>39</v>
      </c>
      <c r="J6693" s="11" t="s">
        <v>49</v>
      </c>
      <c r="K6693" s="11" t="s">
        <v>41</v>
      </c>
      <c r="L6693" s="13">
        <v>45168.423750000002</v>
      </c>
      <c r="M6693" s="13">
        <v>45168.442361111112</v>
      </c>
      <c r="N6693" s="14">
        <v>0.44666666665580124</v>
      </c>
      <c r="O6693" s="15">
        <v>0</v>
      </c>
      <c r="P6693" s="15">
        <v>727</v>
      </c>
      <c r="Q6693" s="15">
        <v>0</v>
      </c>
      <c r="R6693" s="15">
        <v>0</v>
      </c>
      <c r="S6693" s="15">
        <v>0</v>
      </c>
      <c r="T6693" s="15">
        <v>0</v>
      </c>
      <c r="U6693" s="16">
        <v>0</v>
      </c>
      <c r="V6693" s="16">
        <v>324.7266666587675</v>
      </c>
      <c r="W6693" s="16">
        <v>0</v>
      </c>
      <c r="X6693" s="16">
        <v>0</v>
      </c>
      <c r="Y6693" s="16">
        <v>0</v>
      </c>
      <c r="Z6693" s="16">
        <v>0</v>
      </c>
    </row>
    <row r="6694" spans="1:26" ht="30" x14ac:dyDescent="0.25">
      <c r="A6694" s="17">
        <v>3332245</v>
      </c>
      <c r="B6694" s="11">
        <v>1</v>
      </c>
      <c r="C6694" s="11" t="s">
        <v>33</v>
      </c>
      <c r="D6694" s="11" t="s">
        <v>58</v>
      </c>
      <c r="E6694" s="17" t="s">
        <v>43</v>
      </c>
      <c r="F6694" s="17" t="s">
        <v>4493</v>
      </c>
      <c r="G6694" s="17" t="s">
        <v>45</v>
      </c>
      <c r="H6694" s="11" t="s">
        <v>38</v>
      </c>
      <c r="I6694" s="11" t="s">
        <v>39</v>
      </c>
      <c r="J6694" s="11" t="s">
        <v>40</v>
      </c>
      <c r="K6694" s="11" t="s">
        <v>41</v>
      </c>
      <c r="L6694" s="13">
        <v>45168.427372685182</v>
      </c>
      <c r="M6694" s="13">
        <v>45168.45416666667</v>
      </c>
      <c r="N6694" s="14">
        <v>0.64305555570172146</v>
      </c>
      <c r="O6694" s="15">
        <v>0</v>
      </c>
      <c r="P6694" s="15">
        <v>6</v>
      </c>
      <c r="Q6694" s="15">
        <v>0</v>
      </c>
      <c r="R6694" s="15">
        <v>0</v>
      </c>
      <c r="S6694" s="15">
        <v>0</v>
      </c>
      <c r="T6694" s="15">
        <v>0</v>
      </c>
      <c r="U6694" s="16">
        <v>0</v>
      </c>
      <c r="V6694" s="16">
        <v>3.8583333342103288</v>
      </c>
      <c r="W6694" s="16">
        <v>0</v>
      </c>
      <c r="X6694" s="16">
        <v>0</v>
      </c>
      <c r="Y6694" s="16">
        <v>0</v>
      </c>
      <c r="Z6694" s="16">
        <v>0</v>
      </c>
    </row>
    <row r="6695" spans="1:26" ht="30" x14ac:dyDescent="0.25">
      <c r="A6695" s="17">
        <v>3332257</v>
      </c>
      <c r="B6695" s="11">
        <v>1</v>
      </c>
      <c r="C6695" s="11" t="s">
        <v>33</v>
      </c>
      <c r="D6695" s="11" t="s">
        <v>174</v>
      </c>
      <c r="E6695" s="17" t="s">
        <v>43</v>
      </c>
      <c r="F6695" s="17" t="s">
        <v>4494</v>
      </c>
      <c r="G6695" s="17" t="s">
        <v>107</v>
      </c>
      <c r="H6695" s="11" t="s">
        <v>38</v>
      </c>
      <c r="I6695" s="11" t="s">
        <v>39</v>
      </c>
      <c r="J6695" s="11" t="s">
        <v>40</v>
      </c>
      <c r="K6695" s="11" t="s">
        <v>41</v>
      </c>
      <c r="L6695" s="13">
        <v>45168.432650462964</v>
      </c>
      <c r="M6695" s="13">
        <v>45168.79755787037</v>
      </c>
      <c r="N6695" s="14">
        <v>8.7577777777332813</v>
      </c>
      <c r="O6695" s="15">
        <v>0</v>
      </c>
      <c r="P6695" s="15">
        <v>1</v>
      </c>
      <c r="Q6695" s="15">
        <v>0</v>
      </c>
      <c r="R6695" s="15">
        <v>0</v>
      </c>
      <c r="S6695" s="15">
        <v>0</v>
      </c>
      <c r="T6695" s="15">
        <v>0</v>
      </c>
      <c r="U6695" s="16">
        <v>0</v>
      </c>
      <c r="V6695" s="16">
        <v>8.7577777777332813</v>
      </c>
      <c r="W6695" s="16">
        <v>0</v>
      </c>
      <c r="X6695" s="16">
        <v>0</v>
      </c>
      <c r="Y6695" s="16">
        <v>0</v>
      </c>
      <c r="Z6695" s="16">
        <v>0</v>
      </c>
    </row>
    <row r="6696" spans="1:26" ht="30" x14ac:dyDescent="0.25">
      <c r="A6696" s="17">
        <v>3332260</v>
      </c>
      <c r="B6696" s="11">
        <v>1</v>
      </c>
      <c r="C6696" s="11" t="s">
        <v>33</v>
      </c>
      <c r="D6696" s="11" t="s">
        <v>67</v>
      </c>
      <c r="E6696" s="17" t="s">
        <v>43</v>
      </c>
      <c r="F6696" s="17" t="s">
        <v>4003</v>
      </c>
      <c r="G6696" s="17" t="s">
        <v>48</v>
      </c>
      <c r="H6696" s="11" t="s">
        <v>38</v>
      </c>
      <c r="I6696" s="11" t="s">
        <v>39</v>
      </c>
      <c r="J6696" s="11" t="s">
        <v>49</v>
      </c>
      <c r="K6696" s="11" t="s">
        <v>41</v>
      </c>
      <c r="L6696" s="13">
        <v>45168.424131944441</v>
      </c>
      <c r="M6696" s="13">
        <v>45168.51666666667</v>
      </c>
      <c r="N6696" s="14">
        <v>2.2208333335001953</v>
      </c>
      <c r="O6696" s="15">
        <v>0</v>
      </c>
      <c r="P6696" s="15">
        <v>16</v>
      </c>
      <c r="Q6696" s="15">
        <v>0</v>
      </c>
      <c r="R6696" s="15">
        <v>0</v>
      </c>
      <c r="S6696" s="15">
        <v>0</v>
      </c>
      <c r="T6696" s="15">
        <v>0</v>
      </c>
      <c r="U6696" s="16">
        <v>0</v>
      </c>
      <c r="V6696" s="16">
        <v>35.533333336003125</v>
      </c>
      <c r="W6696" s="16">
        <v>0</v>
      </c>
      <c r="X6696" s="16">
        <v>0</v>
      </c>
      <c r="Y6696" s="16">
        <v>0</v>
      </c>
      <c r="Z6696" s="16">
        <v>0</v>
      </c>
    </row>
    <row r="6697" spans="1:26" ht="30" x14ac:dyDescent="0.25">
      <c r="A6697" s="17">
        <v>3332261</v>
      </c>
      <c r="B6697" s="11">
        <v>1</v>
      </c>
      <c r="C6697" s="11" t="s">
        <v>33</v>
      </c>
      <c r="D6697" s="11" t="s">
        <v>58</v>
      </c>
      <c r="E6697" s="17" t="s">
        <v>43</v>
      </c>
      <c r="F6697" s="17" t="s">
        <v>4495</v>
      </c>
      <c r="G6697" s="17" t="s">
        <v>107</v>
      </c>
      <c r="H6697" s="11" t="s">
        <v>38</v>
      </c>
      <c r="I6697" s="11" t="s">
        <v>39</v>
      </c>
      <c r="J6697" s="11" t="s">
        <v>40</v>
      </c>
      <c r="K6697" s="11" t="s">
        <v>41</v>
      </c>
      <c r="L6697" s="13">
        <v>45168.433287037034</v>
      </c>
      <c r="M6697" s="13">
        <v>45168.838333333333</v>
      </c>
      <c r="N6697" s="14">
        <v>9.721111111168284</v>
      </c>
      <c r="O6697" s="15">
        <v>0</v>
      </c>
      <c r="P6697" s="15">
        <v>2</v>
      </c>
      <c r="Q6697" s="15">
        <v>0</v>
      </c>
      <c r="R6697" s="15">
        <v>0</v>
      </c>
      <c r="S6697" s="15">
        <v>0</v>
      </c>
      <c r="T6697" s="15">
        <v>0</v>
      </c>
      <c r="U6697" s="16">
        <v>0</v>
      </c>
      <c r="V6697" s="16">
        <v>19.442222222336568</v>
      </c>
      <c r="W6697" s="16">
        <v>0</v>
      </c>
      <c r="X6697" s="16">
        <v>0</v>
      </c>
      <c r="Y6697" s="16">
        <v>0</v>
      </c>
      <c r="Z6697" s="16">
        <v>0</v>
      </c>
    </row>
    <row r="6698" spans="1:26" ht="30" x14ac:dyDescent="0.25">
      <c r="A6698" s="17">
        <v>3332275</v>
      </c>
      <c r="B6698" s="11">
        <v>1</v>
      </c>
      <c r="C6698" s="11" t="s">
        <v>33</v>
      </c>
      <c r="D6698" s="11" t="s">
        <v>58</v>
      </c>
      <c r="E6698" s="17" t="s">
        <v>43</v>
      </c>
      <c r="F6698" s="17" t="s">
        <v>4426</v>
      </c>
      <c r="G6698" s="17" t="s">
        <v>45</v>
      </c>
      <c r="H6698" s="11" t="s">
        <v>38</v>
      </c>
      <c r="I6698" s="11" t="s">
        <v>39</v>
      </c>
      <c r="J6698" s="11" t="s">
        <v>40</v>
      </c>
      <c r="K6698" s="11" t="s">
        <v>41</v>
      </c>
      <c r="L6698" s="13">
        <v>45168.440763888888</v>
      </c>
      <c r="M6698" s="13">
        <v>45168.59375</v>
      </c>
      <c r="N6698" s="14">
        <v>3.6716666666907258</v>
      </c>
      <c r="O6698" s="15">
        <v>0</v>
      </c>
      <c r="P6698" s="15">
        <v>165</v>
      </c>
      <c r="Q6698" s="15">
        <v>0</v>
      </c>
      <c r="R6698" s="15">
        <v>0</v>
      </c>
      <c r="S6698" s="15">
        <v>0</v>
      </c>
      <c r="T6698" s="15">
        <v>0</v>
      </c>
      <c r="U6698" s="16">
        <v>0</v>
      </c>
      <c r="V6698" s="16">
        <v>605.82500000396976</v>
      </c>
      <c r="W6698" s="16">
        <v>0</v>
      </c>
      <c r="X6698" s="16">
        <v>0</v>
      </c>
      <c r="Y6698" s="16">
        <v>0</v>
      </c>
      <c r="Z6698" s="16">
        <v>0</v>
      </c>
    </row>
    <row r="6699" spans="1:26" ht="30" x14ac:dyDescent="0.25">
      <c r="A6699" s="17">
        <v>3332282</v>
      </c>
      <c r="B6699" s="11">
        <v>1</v>
      </c>
      <c r="C6699" s="11" t="s">
        <v>33</v>
      </c>
      <c r="D6699" s="11" t="s">
        <v>42</v>
      </c>
      <c r="E6699" s="17" t="s">
        <v>43</v>
      </c>
      <c r="F6699" s="17" t="s">
        <v>4496</v>
      </c>
      <c r="G6699" s="17" t="s">
        <v>245</v>
      </c>
      <c r="H6699" s="11" t="s">
        <v>38</v>
      </c>
      <c r="I6699" s="11" t="s">
        <v>39</v>
      </c>
      <c r="J6699" s="11" t="s">
        <v>49</v>
      </c>
      <c r="K6699" s="11" t="s">
        <v>41</v>
      </c>
      <c r="L6699" s="13">
        <v>45168.444733796299</v>
      </c>
      <c r="M6699" s="13">
        <v>45168.574305555558</v>
      </c>
      <c r="N6699" s="14">
        <v>3.1097222222015262</v>
      </c>
      <c r="O6699" s="15">
        <v>0</v>
      </c>
      <c r="P6699" s="15">
        <v>120</v>
      </c>
      <c r="Q6699" s="15">
        <v>0</v>
      </c>
      <c r="R6699" s="15">
        <v>0</v>
      </c>
      <c r="S6699" s="15">
        <v>0</v>
      </c>
      <c r="T6699" s="15">
        <v>0</v>
      </c>
      <c r="U6699" s="16">
        <v>0</v>
      </c>
      <c r="V6699" s="16">
        <v>373.16666666418314</v>
      </c>
      <c r="W6699" s="16">
        <v>0</v>
      </c>
      <c r="X6699" s="16">
        <v>0</v>
      </c>
      <c r="Y6699" s="16">
        <v>0</v>
      </c>
      <c r="Z6699" s="16">
        <v>0</v>
      </c>
    </row>
    <row r="6700" spans="1:26" ht="30" x14ac:dyDescent="0.25">
      <c r="A6700" s="17">
        <v>3332285</v>
      </c>
      <c r="B6700" s="11">
        <v>1</v>
      </c>
      <c r="C6700" s="11" t="s">
        <v>33</v>
      </c>
      <c r="D6700" s="11" t="s">
        <v>58</v>
      </c>
      <c r="E6700" s="17" t="s">
        <v>43</v>
      </c>
      <c r="F6700" s="17" t="s">
        <v>2880</v>
      </c>
      <c r="G6700" s="17" t="s">
        <v>45</v>
      </c>
      <c r="H6700" s="11" t="s">
        <v>38</v>
      </c>
      <c r="I6700" s="11" t="s">
        <v>39</v>
      </c>
      <c r="J6700" s="11" t="s">
        <v>40</v>
      </c>
      <c r="K6700" s="11" t="s">
        <v>41</v>
      </c>
      <c r="L6700" s="13">
        <v>45168.431944444441</v>
      </c>
      <c r="M6700" s="13">
        <v>45168.659722222219</v>
      </c>
      <c r="N6700" s="14">
        <v>5.4666666666744277</v>
      </c>
      <c r="O6700" s="15">
        <v>0</v>
      </c>
      <c r="P6700" s="15">
        <v>159</v>
      </c>
      <c r="Q6700" s="15">
        <v>0</v>
      </c>
      <c r="R6700" s="15">
        <v>0</v>
      </c>
      <c r="S6700" s="15">
        <v>0</v>
      </c>
      <c r="T6700" s="15">
        <v>0</v>
      </c>
      <c r="U6700" s="16">
        <v>0</v>
      </c>
      <c r="V6700" s="16">
        <v>869.200000001234</v>
      </c>
      <c r="W6700" s="16">
        <v>0</v>
      </c>
      <c r="X6700" s="16">
        <v>0</v>
      </c>
      <c r="Y6700" s="16">
        <v>0</v>
      </c>
      <c r="Z6700" s="16">
        <v>0</v>
      </c>
    </row>
    <row r="6701" spans="1:26" ht="30" x14ac:dyDescent="0.25">
      <c r="A6701" s="17">
        <v>3332287</v>
      </c>
      <c r="B6701" s="11">
        <v>1</v>
      </c>
      <c r="C6701" s="11" t="s">
        <v>33</v>
      </c>
      <c r="D6701" s="11" t="s">
        <v>50</v>
      </c>
      <c r="E6701" s="17" t="s">
        <v>43</v>
      </c>
      <c r="F6701" s="17" t="s">
        <v>4497</v>
      </c>
      <c r="G6701" s="17" t="s">
        <v>45</v>
      </c>
      <c r="H6701" s="11" t="s">
        <v>38</v>
      </c>
      <c r="I6701" s="11" t="s">
        <v>39</v>
      </c>
      <c r="J6701" s="11" t="s">
        <v>40</v>
      </c>
      <c r="K6701" s="11" t="s">
        <v>41</v>
      </c>
      <c r="L6701" s="13">
        <v>45168.446481481478</v>
      </c>
      <c r="M6701" s="13">
        <v>45168.747731481482</v>
      </c>
      <c r="N6701" s="14">
        <v>7.2300000000977889</v>
      </c>
      <c r="O6701" s="15">
        <v>0</v>
      </c>
      <c r="P6701" s="15">
        <v>137</v>
      </c>
      <c r="Q6701" s="15">
        <v>0</v>
      </c>
      <c r="R6701" s="15">
        <v>0</v>
      </c>
      <c r="S6701" s="15">
        <v>0</v>
      </c>
      <c r="T6701" s="15">
        <v>0</v>
      </c>
      <c r="U6701" s="16">
        <v>0</v>
      </c>
      <c r="V6701" s="16">
        <v>990.51000001339708</v>
      </c>
      <c r="W6701" s="16">
        <v>0</v>
      </c>
      <c r="X6701" s="16">
        <v>0</v>
      </c>
      <c r="Y6701" s="16">
        <v>0</v>
      </c>
      <c r="Z6701" s="16">
        <v>0</v>
      </c>
    </row>
    <row r="6702" spans="1:26" ht="30" x14ac:dyDescent="0.25">
      <c r="A6702" s="17">
        <v>3332290</v>
      </c>
      <c r="B6702" s="11">
        <v>1</v>
      </c>
      <c r="C6702" s="11" t="s">
        <v>33</v>
      </c>
      <c r="D6702" s="11" t="s">
        <v>58</v>
      </c>
      <c r="E6702" s="17" t="s">
        <v>87</v>
      </c>
      <c r="F6702" s="17" t="s">
        <v>2543</v>
      </c>
      <c r="G6702" s="17" t="s">
        <v>37</v>
      </c>
      <c r="H6702" s="11" t="s">
        <v>90</v>
      </c>
      <c r="I6702" s="11" t="s">
        <v>39</v>
      </c>
      <c r="J6702" s="11" t="s">
        <v>40</v>
      </c>
      <c r="K6702" s="11" t="s">
        <v>41</v>
      </c>
      <c r="L6702" s="13">
        <v>45168.352037037039</v>
      </c>
      <c r="M6702" s="13">
        <v>45168.502708333333</v>
      </c>
      <c r="N6702" s="14">
        <v>3.6161111110704951</v>
      </c>
      <c r="O6702" s="15">
        <v>5</v>
      </c>
      <c r="P6702" s="15">
        <v>66</v>
      </c>
      <c r="Q6702" s="15">
        <v>0</v>
      </c>
      <c r="R6702" s="15">
        <v>0</v>
      </c>
      <c r="S6702" s="15">
        <v>0</v>
      </c>
      <c r="T6702" s="15">
        <v>0</v>
      </c>
      <c r="U6702" s="16">
        <v>18.080555555352475</v>
      </c>
      <c r="V6702" s="16">
        <v>238.66333333065268</v>
      </c>
      <c r="W6702" s="16">
        <v>0</v>
      </c>
      <c r="X6702" s="16">
        <v>0</v>
      </c>
      <c r="Y6702" s="16">
        <v>0</v>
      </c>
      <c r="Z6702" s="16">
        <v>0</v>
      </c>
    </row>
    <row r="6703" spans="1:26" ht="30" x14ac:dyDescent="0.25">
      <c r="A6703" s="17">
        <v>3332294</v>
      </c>
      <c r="B6703" s="11">
        <v>1</v>
      </c>
      <c r="C6703" s="11" t="s">
        <v>33</v>
      </c>
      <c r="D6703" s="11" t="s">
        <v>58</v>
      </c>
      <c r="E6703" s="17" t="s">
        <v>43</v>
      </c>
      <c r="F6703" s="17" t="s">
        <v>4498</v>
      </c>
      <c r="G6703" s="17" t="s">
        <v>37</v>
      </c>
      <c r="H6703" s="11" t="s">
        <v>38</v>
      </c>
      <c r="I6703" s="11" t="s">
        <v>39</v>
      </c>
      <c r="J6703" s="11" t="s">
        <v>40</v>
      </c>
      <c r="K6703" s="11" t="s">
        <v>41</v>
      </c>
      <c r="L6703" s="13">
        <v>45168.37332175926</v>
      </c>
      <c r="M6703" s="13">
        <v>45168.616944444446</v>
      </c>
      <c r="N6703" s="14">
        <v>5.8469444444635883</v>
      </c>
      <c r="O6703" s="15">
        <v>0</v>
      </c>
      <c r="P6703" s="15">
        <v>78</v>
      </c>
      <c r="Q6703" s="15">
        <v>0</v>
      </c>
      <c r="R6703" s="15">
        <v>0</v>
      </c>
      <c r="S6703" s="15">
        <v>0</v>
      </c>
      <c r="T6703" s="15">
        <v>0</v>
      </c>
      <c r="U6703" s="16">
        <v>0</v>
      </c>
      <c r="V6703" s="16">
        <v>456.06166666815989</v>
      </c>
      <c r="W6703" s="16">
        <v>0</v>
      </c>
      <c r="X6703" s="16">
        <v>0</v>
      </c>
      <c r="Y6703" s="16">
        <v>0</v>
      </c>
      <c r="Z6703" s="16">
        <v>0</v>
      </c>
    </row>
    <row r="6704" spans="1:26" ht="30" x14ac:dyDescent="0.25">
      <c r="A6704" s="17">
        <v>3332297</v>
      </c>
      <c r="B6704" s="11">
        <v>1</v>
      </c>
      <c r="C6704" s="11" t="s">
        <v>33</v>
      </c>
      <c r="D6704" s="11" t="s">
        <v>50</v>
      </c>
      <c r="E6704" s="17" t="s">
        <v>80</v>
      </c>
      <c r="F6704" s="17" t="s">
        <v>4499</v>
      </c>
      <c r="G6704" s="17" t="s">
        <v>107</v>
      </c>
      <c r="H6704" s="11" t="s">
        <v>38</v>
      </c>
      <c r="I6704" s="11" t="s">
        <v>96</v>
      </c>
      <c r="J6704" s="11" t="s">
        <v>40</v>
      </c>
      <c r="K6704" s="11" t="s">
        <v>41</v>
      </c>
      <c r="L6704" s="13">
        <v>45168.448958333334</v>
      </c>
      <c r="M6704" s="13">
        <v>45168.449247685188</v>
      </c>
      <c r="N6704" s="14">
        <v>6.9444444961845875E-3</v>
      </c>
      <c r="O6704" s="15">
        <v>0</v>
      </c>
      <c r="P6704" s="15">
        <v>55</v>
      </c>
      <c r="Q6704" s="15">
        <v>0</v>
      </c>
      <c r="R6704" s="15">
        <v>0</v>
      </c>
      <c r="S6704" s="15">
        <v>0</v>
      </c>
      <c r="T6704" s="15">
        <v>0</v>
      </c>
      <c r="U6704" s="16">
        <v>0</v>
      </c>
      <c r="V6704" s="16">
        <v>0.38194444729015231</v>
      </c>
      <c r="W6704" s="16">
        <v>0</v>
      </c>
      <c r="X6704" s="16">
        <v>0</v>
      </c>
      <c r="Y6704" s="16">
        <v>0</v>
      </c>
      <c r="Z6704" s="16">
        <v>0</v>
      </c>
    </row>
    <row r="6705" spans="1:26" ht="30" x14ac:dyDescent="0.25">
      <c r="A6705" s="17">
        <v>3332299</v>
      </c>
      <c r="B6705" s="11">
        <v>1</v>
      </c>
      <c r="C6705" s="11" t="s">
        <v>33</v>
      </c>
      <c r="D6705" s="11" t="s">
        <v>148</v>
      </c>
      <c r="E6705" s="17" t="s">
        <v>43</v>
      </c>
      <c r="F6705" s="17" t="s">
        <v>4500</v>
      </c>
      <c r="G6705" s="17" t="s">
        <v>45</v>
      </c>
      <c r="H6705" s="11" t="s">
        <v>38</v>
      </c>
      <c r="I6705" s="11" t="s">
        <v>39</v>
      </c>
      <c r="J6705" s="11" t="s">
        <v>40</v>
      </c>
      <c r="K6705" s="11" t="s">
        <v>41</v>
      </c>
      <c r="L6705" s="13">
        <v>45168.449247685188</v>
      </c>
      <c r="M6705" s="13">
        <v>45168.590277777781</v>
      </c>
      <c r="N6705" s="14">
        <v>3.3847222222248092</v>
      </c>
      <c r="O6705" s="15">
        <v>0</v>
      </c>
      <c r="P6705" s="15">
        <v>97</v>
      </c>
      <c r="Q6705" s="15">
        <v>0</v>
      </c>
      <c r="R6705" s="15">
        <v>0</v>
      </c>
      <c r="S6705" s="15">
        <v>0</v>
      </c>
      <c r="T6705" s="15">
        <v>0</v>
      </c>
      <c r="U6705" s="16">
        <v>0</v>
      </c>
      <c r="V6705" s="16">
        <v>328.3180555558065</v>
      </c>
      <c r="W6705" s="16">
        <v>0</v>
      </c>
      <c r="X6705" s="16">
        <v>0</v>
      </c>
      <c r="Y6705" s="16">
        <v>0</v>
      </c>
      <c r="Z6705" s="16">
        <v>0</v>
      </c>
    </row>
    <row r="6706" spans="1:26" ht="30" x14ac:dyDescent="0.25">
      <c r="A6706" s="17">
        <v>3332301</v>
      </c>
      <c r="B6706" s="11">
        <v>1</v>
      </c>
      <c r="C6706" s="11" t="s">
        <v>33</v>
      </c>
      <c r="D6706" s="11" t="s">
        <v>60</v>
      </c>
      <c r="E6706" s="17" t="s">
        <v>87</v>
      </c>
      <c r="F6706" s="17" t="s">
        <v>4270</v>
      </c>
      <c r="G6706" s="17" t="s">
        <v>107</v>
      </c>
      <c r="H6706" s="11" t="s">
        <v>90</v>
      </c>
      <c r="I6706" s="11" t="s">
        <v>39</v>
      </c>
      <c r="J6706" s="11" t="s">
        <v>40</v>
      </c>
      <c r="K6706" s="11" t="s">
        <v>41</v>
      </c>
      <c r="L6706" s="13">
        <v>45168.450300925928</v>
      </c>
      <c r="M6706" s="13">
        <v>45168.560416666667</v>
      </c>
      <c r="N6706" s="14">
        <v>2.6427777777425945</v>
      </c>
      <c r="O6706" s="15">
        <v>25</v>
      </c>
      <c r="P6706" s="15">
        <v>669</v>
      </c>
      <c r="Q6706" s="15">
        <v>0</v>
      </c>
      <c r="R6706" s="15">
        <v>0</v>
      </c>
      <c r="S6706" s="15">
        <v>0</v>
      </c>
      <c r="T6706" s="15">
        <v>0</v>
      </c>
      <c r="U6706" s="16">
        <v>66.069444443564862</v>
      </c>
      <c r="V6706" s="16">
        <v>1768.0183333097957</v>
      </c>
      <c r="W6706" s="16">
        <v>0</v>
      </c>
      <c r="X6706" s="16">
        <v>0</v>
      </c>
      <c r="Y6706" s="16">
        <v>0</v>
      </c>
      <c r="Z6706" s="16">
        <v>0</v>
      </c>
    </row>
    <row r="6707" spans="1:26" ht="30" x14ac:dyDescent="0.25">
      <c r="A6707" s="17">
        <v>3332302</v>
      </c>
      <c r="B6707" s="11">
        <v>1</v>
      </c>
      <c r="C6707" s="11" t="s">
        <v>33</v>
      </c>
      <c r="D6707" s="11" t="s">
        <v>52</v>
      </c>
      <c r="E6707" s="17" t="s">
        <v>43</v>
      </c>
      <c r="F6707" s="17" t="s">
        <v>4415</v>
      </c>
      <c r="G6707" s="17" t="s">
        <v>45</v>
      </c>
      <c r="H6707" s="11" t="s">
        <v>38</v>
      </c>
      <c r="I6707" s="11" t="s">
        <v>39</v>
      </c>
      <c r="J6707" s="11" t="s">
        <v>40</v>
      </c>
      <c r="K6707" s="11" t="s">
        <v>41</v>
      </c>
      <c r="L6707" s="13">
        <v>45168.451192129629</v>
      </c>
      <c r="M6707" s="13">
        <v>45168.581250000003</v>
      </c>
      <c r="N6707" s="14">
        <v>3.121388888976071</v>
      </c>
      <c r="O6707" s="15">
        <v>0</v>
      </c>
      <c r="P6707" s="15">
        <v>69</v>
      </c>
      <c r="Q6707" s="15">
        <v>0</v>
      </c>
      <c r="R6707" s="15">
        <v>0</v>
      </c>
      <c r="S6707" s="15">
        <v>0</v>
      </c>
      <c r="T6707" s="15">
        <v>0</v>
      </c>
      <c r="U6707" s="16">
        <v>0</v>
      </c>
      <c r="V6707" s="16">
        <v>215.3758333393489</v>
      </c>
      <c r="W6707" s="16">
        <v>0</v>
      </c>
      <c r="X6707" s="16">
        <v>0</v>
      </c>
      <c r="Y6707" s="16">
        <v>0</v>
      </c>
      <c r="Z6707" s="16">
        <v>0</v>
      </c>
    </row>
    <row r="6708" spans="1:26" ht="30" x14ac:dyDescent="0.25">
      <c r="A6708" s="17">
        <v>3332305</v>
      </c>
      <c r="B6708" s="11">
        <v>1</v>
      </c>
      <c r="C6708" s="11" t="s">
        <v>33</v>
      </c>
      <c r="D6708" s="11" t="s">
        <v>58</v>
      </c>
      <c r="E6708" s="17" t="s">
        <v>87</v>
      </c>
      <c r="F6708" s="17" t="s">
        <v>4302</v>
      </c>
      <c r="G6708" s="17" t="s">
        <v>48</v>
      </c>
      <c r="H6708" s="11" t="s">
        <v>90</v>
      </c>
      <c r="I6708" s="11" t="s">
        <v>39</v>
      </c>
      <c r="J6708" s="11" t="s">
        <v>49</v>
      </c>
      <c r="K6708" s="11" t="s">
        <v>41</v>
      </c>
      <c r="L6708" s="13">
        <v>45168.453541666669</v>
      </c>
      <c r="M6708" s="13">
        <v>45168.466377314813</v>
      </c>
      <c r="N6708" s="14">
        <v>0.30805555544793606</v>
      </c>
      <c r="O6708" s="15">
        <v>34</v>
      </c>
      <c r="P6708" s="15">
        <v>4804</v>
      </c>
      <c r="Q6708" s="15">
        <v>0</v>
      </c>
      <c r="R6708" s="15">
        <v>0</v>
      </c>
      <c r="S6708" s="15">
        <v>0</v>
      </c>
      <c r="T6708" s="15">
        <v>0</v>
      </c>
      <c r="U6708" s="16">
        <v>10.473888885229826</v>
      </c>
      <c r="V6708" s="16">
        <v>1479.8988883718848</v>
      </c>
      <c r="W6708" s="16">
        <v>0</v>
      </c>
      <c r="X6708" s="16">
        <v>0</v>
      </c>
      <c r="Y6708" s="16">
        <v>0</v>
      </c>
      <c r="Z6708" s="16">
        <v>0</v>
      </c>
    </row>
    <row r="6709" spans="1:26" ht="30" x14ac:dyDescent="0.25">
      <c r="A6709" s="17">
        <v>3332307</v>
      </c>
      <c r="B6709" s="11">
        <v>1</v>
      </c>
      <c r="C6709" s="11" t="s">
        <v>33</v>
      </c>
      <c r="D6709" s="11" t="s">
        <v>52</v>
      </c>
      <c r="E6709" s="17" t="s">
        <v>87</v>
      </c>
      <c r="F6709" s="17" t="s">
        <v>4501</v>
      </c>
      <c r="G6709" s="17" t="s">
        <v>45</v>
      </c>
      <c r="H6709" s="11" t="s">
        <v>90</v>
      </c>
      <c r="I6709" s="11" t="s">
        <v>39</v>
      </c>
      <c r="J6709" s="11" t="s">
        <v>40</v>
      </c>
      <c r="K6709" s="11" t="s">
        <v>41</v>
      </c>
      <c r="L6709" s="13">
        <v>45168.454305555555</v>
      </c>
      <c r="M6709" s="13">
        <v>45168.498368055552</v>
      </c>
      <c r="N6709" s="14">
        <v>1.0574999999371357</v>
      </c>
      <c r="O6709" s="15">
        <v>0</v>
      </c>
      <c r="P6709" s="15">
        <v>697</v>
      </c>
      <c r="Q6709" s="15">
        <v>0</v>
      </c>
      <c r="R6709" s="15">
        <v>0</v>
      </c>
      <c r="S6709" s="15">
        <v>0</v>
      </c>
      <c r="T6709" s="15">
        <v>0</v>
      </c>
      <c r="U6709" s="16">
        <v>0</v>
      </c>
      <c r="V6709" s="16">
        <v>737.0774999561836</v>
      </c>
      <c r="W6709" s="16">
        <v>0</v>
      </c>
      <c r="X6709" s="16">
        <v>0</v>
      </c>
      <c r="Y6709" s="16">
        <v>0</v>
      </c>
      <c r="Z6709" s="16">
        <v>0</v>
      </c>
    </row>
    <row r="6710" spans="1:26" ht="30" x14ac:dyDescent="0.25">
      <c r="A6710" s="17">
        <v>3332308</v>
      </c>
      <c r="B6710" s="11">
        <v>1</v>
      </c>
      <c r="C6710" s="11" t="s">
        <v>33</v>
      </c>
      <c r="D6710" s="11" t="s">
        <v>132</v>
      </c>
      <c r="E6710" s="17" t="s">
        <v>35</v>
      </c>
      <c r="F6710" s="17" t="s">
        <v>4416</v>
      </c>
      <c r="G6710" s="17" t="s">
        <v>37</v>
      </c>
      <c r="H6710" s="11" t="s">
        <v>38</v>
      </c>
      <c r="I6710" s="11" t="s">
        <v>39</v>
      </c>
      <c r="J6710" s="11" t="s">
        <v>40</v>
      </c>
      <c r="K6710" s="11" t="s">
        <v>41</v>
      </c>
      <c r="L6710" s="13">
        <v>45168.454328703701</v>
      </c>
      <c r="M6710" s="13">
        <v>45168.826388888891</v>
      </c>
      <c r="N6710" s="14">
        <v>8.9294444445404224</v>
      </c>
      <c r="O6710" s="15">
        <v>0</v>
      </c>
      <c r="P6710" s="15">
        <v>94</v>
      </c>
      <c r="Q6710" s="15">
        <v>0</v>
      </c>
      <c r="R6710" s="15">
        <v>0</v>
      </c>
      <c r="S6710" s="15">
        <v>0</v>
      </c>
      <c r="T6710" s="15">
        <v>0</v>
      </c>
      <c r="U6710" s="16">
        <v>0</v>
      </c>
      <c r="V6710" s="16">
        <v>839.36777778679971</v>
      </c>
      <c r="W6710" s="16">
        <v>0</v>
      </c>
      <c r="X6710" s="16">
        <v>0</v>
      </c>
      <c r="Y6710" s="16">
        <v>0</v>
      </c>
      <c r="Z6710" s="16">
        <v>0</v>
      </c>
    </row>
    <row r="6711" spans="1:26" ht="30" x14ac:dyDescent="0.25">
      <c r="A6711" s="17">
        <v>3332315</v>
      </c>
      <c r="B6711" s="11">
        <v>1</v>
      </c>
      <c r="C6711" s="11" t="s">
        <v>33</v>
      </c>
      <c r="D6711" s="11" t="s">
        <v>55</v>
      </c>
      <c r="E6711" s="17" t="s">
        <v>43</v>
      </c>
      <c r="F6711" s="17" t="s">
        <v>4502</v>
      </c>
      <c r="G6711" s="17" t="s">
        <v>48</v>
      </c>
      <c r="H6711" s="11" t="s">
        <v>38</v>
      </c>
      <c r="I6711" s="11" t="s">
        <v>39</v>
      </c>
      <c r="J6711" s="11" t="s">
        <v>49</v>
      </c>
      <c r="K6711" s="11" t="s">
        <v>41</v>
      </c>
      <c r="L6711" s="13">
        <v>45168.410983796297</v>
      </c>
      <c r="M6711" s="13">
        <v>45168.563194444447</v>
      </c>
      <c r="N6711" s="14">
        <v>3.6530555555946194</v>
      </c>
      <c r="O6711" s="15">
        <v>0</v>
      </c>
      <c r="P6711" s="15">
        <v>2488</v>
      </c>
      <c r="Q6711" s="15">
        <v>0</v>
      </c>
      <c r="R6711" s="15">
        <v>0</v>
      </c>
      <c r="S6711" s="15">
        <v>0</v>
      </c>
      <c r="T6711" s="15">
        <v>0</v>
      </c>
      <c r="U6711" s="16">
        <v>0</v>
      </c>
      <c r="V6711" s="16">
        <v>9088.802222319413</v>
      </c>
      <c r="W6711" s="16">
        <v>0</v>
      </c>
      <c r="X6711" s="16">
        <v>0</v>
      </c>
      <c r="Y6711" s="16">
        <v>0</v>
      </c>
      <c r="Z6711" s="16">
        <v>0</v>
      </c>
    </row>
    <row r="6712" spans="1:26" ht="30" x14ac:dyDescent="0.25">
      <c r="A6712" s="17">
        <v>3332320</v>
      </c>
      <c r="B6712" s="11">
        <v>1</v>
      </c>
      <c r="C6712" s="11" t="s">
        <v>33</v>
      </c>
      <c r="D6712" s="11" t="s">
        <v>58</v>
      </c>
      <c r="E6712" s="17" t="s">
        <v>87</v>
      </c>
      <c r="F6712" s="17" t="s">
        <v>2094</v>
      </c>
      <c r="G6712" s="17" t="s">
        <v>48</v>
      </c>
      <c r="H6712" s="11" t="s">
        <v>90</v>
      </c>
      <c r="I6712" s="11" t="s">
        <v>39</v>
      </c>
      <c r="J6712" s="11" t="s">
        <v>49</v>
      </c>
      <c r="K6712" s="11" t="s">
        <v>41</v>
      </c>
      <c r="L6712" s="13">
        <v>45168.461018518516</v>
      </c>
      <c r="M6712" s="13">
        <v>45168.563460648147</v>
      </c>
      <c r="N6712" s="14">
        <v>2.4586111111566424</v>
      </c>
      <c r="O6712" s="15">
        <v>4</v>
      </c>
      <c r="P6712" s="15">
        <v>282</v>
      </c>
      <c r="Q6712" s="15">
        <v>0</v>
      </c>
      <c r="R6712" s="15">
        <v>0</v>
      </c>
      <c r="S6712" s="15">
        <v>0</v>
      </c>
      <c r="T6712" s="15">
        <v>0</v>
      </c>
      <c r="U6712" s="16">
        <v>9.8344444446265697</v>
      </c>
      <c r="V6712" s="16">
        <v>693.32833334617317</v>
      </c>
      <c r="W6712" s="16">
        <v>0</v>
      </c>
      <c r="X6712" s="16">
        <v>0</v>
      </c>
      <c r="Y6712" s="16">
        <v>0</v>
      </c>
      <c r="Z6712" s="16">
        <v>0</v>
      </c>
    </row>
    <row r="6713" spans="1:26" ht="30" x14ac:dyDescent="0.25">
      <c r="A6713" s="17">
        <v>3332324</v>
      </c>
      <c r="B6713" s="11">
        <v>1</v>
      </c>
      <c r="C6713" s="11" t="s">
        <v>33</v>
      </c>
      <c r="D6713" s="11" t="s">
        <v>52</v>
      </c>
      <c r="E6713" s="17" t="s">
        <v>43</v>
      </c>
      <c r="F6713" s="17" t="s">
        <v>4503</v>
      </c>
      <c r="G6713" s="17" t="s">
        <v>48</v>
      </c>
      <c r="H6713" s="11" t="s">
        <v>38</v>
      </c>
      <c r="I6713" s="11" t="s">
        <v>39</v>
      </c>
      <c r="J6713" s="11" t="s">
        <v>49</v>
      </c>
      <c r="K6713" s="11" t="s">
        <v>41</v>
      </c>
      <c r="L6713" s="13">
        <v>45168.461736111109</v>
      </c>
      <c r="M6713" s="13">
        <v>45168.780555555553</v>
      </c>
      <c r="N6713" s="14">
        <v>7.6516666666720994</v>
      </c>
      <c r="O6713" s="15">
        <v>0</v>
      </c>
      <c r="P6713" s="15">
        <v>21</v>
      </c>
      <c r="Q6713" s="15">
        <v>0</v>
      </c>
      <c r="R6713" s="15">
        <v>0</v>
      </c>
      <c r="S6713" s="15">
        <v>0</v>
      </c>
      <c r="T6713" s="15">
        <v>0</v>
      </c>
      <c r="U6713" s="16">
        <v>0</v>
      </c>
      <c r="V6713" s="16">
        <v>160.68500000011409</v>
      </c>
      <c r="W6713" s="16">
        <v>0</v>
      </c>
      <c r="X6713" s="16">
        <v>0</v>
      </c>
      <c r="Y6713" s="16">
        <v>0</v>
      </c>
      <c r="Z6713" s="16">
        <v>0</v>
      </c>
    </row>
    <row r="6714" spans="1:26" ht="30" x14ac:dyDescent="0.25">
      <c r="A6714" s="17">
        <v>3332368</v>
      </c>
      <c r="B6714" s="11">
        <v>1</v>
      </c>
      <c r="C6714" s="11" t="s">
        <v>33</v>
      </c>
      <c r="D6714" s="11" t="s">
        <v>194</v>
      </c>
      <c r="E6714" s="17" t="s">
        <v>43</v>
      </c>
      <c r="F6714" s="17" t="s">
        <v>4504</v>
      </c>
      <c r="G6714" s="17" t="s">
        <v>45</v>
      </c>
      <c r="H6714" s="11" t="s">
        <v>38</v>
      </c>
      <c r="I6714" s="11" t="s">
        <v>39</v>
      </c>
      <c r="J6714" s="11" t="s">
        <v>40</v>
      </c>
      <c r="K6714" s="11" t="s">
        <v>41</v>
      </c>
      <c r="L6714" s="13">
        <v>45168.40148148148</v>
      </c>
      <c r="M6714" s="13">
        <v>45168.480694444443</v>
      </c>
      <c r="N6714" s="14">
        <v>1.9011111111030914</v>
      </c>
      <c r="O6714" s="15">
        <v>0</v>
      </c>
      <c r="P6714" s="15">
        <v>483</v>
      </c>
      <c r="Q6714" s="15">
        <v>0</v>
      </c>
      <c r="R6714" s="15">
        <v>0</v>
      </c>
      <c r="S6714" s="15">
        <v>0</v>
      </c>
      <c r="T6714" s="15">
        <v>0</v>
      </c>
      <c r="U6714" s="16">
        <v>0</v>
      </c>
      <c r="V6714" s="16">
        <v>918.23666666279314</v>
      </c>
      <c r="W6714" s="16">
        <v>0</v>
      </c>
      <c r="X6714" s="16">
        <v>0</v>
      </c>
      <c r="Y6714" s="16">
        <v>0</v>
      </c>
      <c r="Z6714" s="16">
        <v>0</v>
      </c>
    </row>
    <row r="6715" spans="1:26" ht="30" x14ac:dyDescent="0.25">
      <c r="A6715" s="17">
        <v>3332375</v>
      </c>
      <c r="B6715" s="11">
        <v>1</v>
      </c>
      <c r="C6715" s="11" t="s">
        <v>33</v>
      </c>
      <c r="D6715" s="11" t="s">
        <v>46</v>
      </c>
      <c r="E6715" s="17" t="s">
        <v>139</v>
      </c>
      <c r="F6715" s="17" t="s">
        <v>4505</v>
      </c>
      <c r="G6715" s="17" t="s">
        <v>45</v>
      </c>
      <c r="H6715" s="11" t="s">
        <v>38</v>
      </c>
      <c r="I6715" s="11" t="s">
        <v>39</v>
      </c>
      <c r="J6715" s="11" t="s">
        <v>40</v>
      </c>
      <c r="K6715" s="11" t="s">
        <v>41</v>
      </c>
      <c r="L6715" s="13">
        <v>45168.399525462963</v>
      </c>
      <c r="M6715" s="13">
        <v>45168.652777777781</v>
      </c>
      <c r="N6715" s="14">
        <v>6.0780555556411855</v>
      </c>
      <c r="O6715" s="15">
        <v>0</v>
      </c>
      <c r="P6715" s="15">
        <v>192</v>
      </c>
      <c r="Q6715" s="15">
        <v>0</v>
      </c>
      <c r="R6715" s="15">
        <v>0</v>
      </c>
      <c r="S6715" s="15">
        <v>0</v>
      </c>
      <c r="T6715" s="15">
        <v>0</v>
      </c>
      <c r="U6715" s="16">
        <v>0</v>
      </c>
      <c r="V6715" s="16">
        <v>1166.9866666831076</v>
      </c>
      <c r="W6715" s="16">
        <v>0</v>
      </c>
      <c r="X6715" s="16">
        <v>0</v>
      </c>
      <c r="Y6715" s="16">
        <v>0</v>
      </c>
      <c r="Z6715" s="16">
        <v>0</v>
      </c>
    </row>
    <row r="6716" spans="1:26" ht="30" x14ac:dyDescent="0.25">
      <c r="A6716" s="17">
        <v>3332387</v>
      </c>
      <c r="B6716" s="11">
        <v>1</v>
      </c>
      <c r="C6716" s="11" t="s">
        <v>33</v>
      </c>
      <c r="D6716" s="11" t="s">
        <v>194</v>
      </c>
      <c r="E6716" s="17" t="s">
        <v>43</v>
      </c>
      <c r="F6716" s="17" t="s">
        <v>4506</v>
      </c>
      <c r="G6716" s="17" t="s">
        <v>48</v>
      </c>
      <c r="H6716" s="11" t="s">
        <v>38</v>
      </c>
      <c r="I6716" s="11" t="s">
        <v>39</v>
      </c>
      <c r="J6716" s="11" t="s">
        <v>49</v>
      </c>
      <c r="K6716" s="11" t="s">
        <v>41</v>
      </c>
      <c r="L6716" s="13">
        <v>45168.468055555553</v>
      </c>
      <c r="M6716" s="13">
        <v>45168.663194444445</v>
      </c>
      <c r="N6716" s="14">
        <v>4.683333333407063</v>
      </c>
      <c r="O6716" s="15">
        <v>0</v>
      </c>
      <c r="P6716" s="15">
        <v>133</v>
      </c>
      <c r="Q6716" s="15">
        <v>0</v>
      </c>
      <c r="R6716" s="15">
        <v>0</v>
      </c>
      <c r="S6716" s="15">
        <v>0</v>
      </c>
      <c r="T6716" s="15">
        <v>0</v>
      </c>
      <c r="U6716" s="16">
        <v>0</v>
      </c>
      <c r="V6716" s="16">
        <v>622.88333334313938</v>
      </c>
      <c r="W6716" s="16">
        <v>0</v>
      </c>
      <c r="X6716" s="16">
        <v>0</v>
      </c>
      <c r="Y6716" s="16">
        <v>0</v>
      </c>
      <c r="Z6716" s="16">
        <v>0</v>
      </c>
    </row>
    <row r="6717" spans="1:26" ht="30" x14ac:dyDescent="0.25">
      <c r="A6717" s="17">
        <v>3332392</v>
      </c>
      <c r="B6717" s="11">
        <v>1</v>
      </c>
      <c r="C6717" s="11" t="s">
        <v>33</v>
      </c>
      <c r="D6717" s="11" t="s">
        <v>174</v>
      </c>
      <c r="E6717" s="17" t="s">
        <v>43</v>
      </c>
      <c r="F6717" s="17" t="s">
        <v>4507</v>
      </c>
      <c r="G6717" s="17" t="s">
        <v>247</v>
      </c>
      <c r="H6717" s="11" t="s">
        <v>38</v>
      </c>
      <c r="I6717" s="11" t="s">
        <v>39</v>
      </c>
      <c r="J6717" s="11" t="s">
        <v>40</v>
      </c>
      <c r="K6717" s="11" t="s">
        <v>41</v>
      </c>
      <c r="L6717" s="13">
        <v>45168.481388888889</v>
      </c>
      <c r="M6717" s="13">
        <v>45168.640972222223</v>
      </c>
      <c r="N6717" s="14">
        <v>3.8300000000162981</v>
      </c>
      <c r="O6717" s="15">
        <v>0</v>
      </c>
      <c r="P6717" s="15">
        <v>18</v>
      </c>
      <c r="Q6717" s="15">
        <v>0</v>
      </c>
      <c r="R6717" s="15">
        <v>0</v>
      </c>
      <c r="S6717" s="15">
        <v>0</v>
      </c>
      <c r="T6717" s="15">
        <v>0</v>
      </c>
      <c r="U6717" s="16">
        <v>0</v>
      </c>
      <c r="V6717" s="16">
        <v>68.940000000293367</v>
      </c>
      <c r="W6717" s="16">
        <v>0</v>
      </c>
      <c r="X6717" s="16">
        <v>0</v>
      </c>
      <c r="Y6717" s="16">
        <v>0</v>
      </c>
      <c r="Z6717" s="16">
        <v>0</v>
      </c>
    </row>
    <row r="6718" spans="1:26" ht="30" x14ac:dyDescent="0.25">
      <c r="A6718" s="17">
        <v>3332395</v>
      </c>
      <c r="B6718" s="11">
        <v>1</v>
      </c>
      <c r="C6718" s="11" t="s">
        <v>33</v>
      </c>
      <c r="D6718" s="11" t="s">
        <v>46</v>
      </c>
      <c r="E6718" s="17" t="s">
        <v>43</v>
      </c>
      <c r="F6718" s="17" t="s">
        <v>4508</v>
      </c>
      <c r="G6718" s="17" t="s">
        <v>45</v>
      </c>
      <c r="H6718" s="11" t="s">
        <v>38</v>
      </c>
      <c r="I6718" s="11" t="s">
        <v>39</v>
      </c>
      <c r="J6718" s="11" t="s">
        <v>40</v>
      </c>
      <c r="K6718" s="11" t="s">
        <v>41</v>
      </c>
      <c r="L6718" s="13">
        <v>45168.483032407406</v>
      </c>
      <c r="M6718" s="13">
        <v>45168.597222222219</v>
      </c>
      <c r="N6718" s="14">
        <v>2.7405555555014871</v>
      </c>
      <c r="O6718" s="15">
        <v>0</v>
      </c>
      <c r="P6718" s="15">
        <v>31</v>
      </c>
      <c r="Q6718" s="15">
        <v>0</v>
      </c>
      <c r="R6718" s="15">
        <v>0</v>
      </c>
      <c r="S6718" s="15">
        <v>0</v>
      </c>
      <c r="T6718" s="15">
        <v>0</v>
      </c>
      <c r="U6718" s="16">
        <v>0</v>
      </c>
      <c r="V6718" s="16">
        <v>84.9572222205461</v>
      </c>
      <c r="W6718" s="16">
        <v>0</v>
      </c>
      <c r="X6718" s="16">
        <v>0</v>
      </c>
      <c r="Y6718" s="16">
        <v>0</v>
      </c>
      <c r="Z6718" s="16">
        <v>0</v>
      </c>
    </row>
    <row r="6719" spans="1:26" ht="30" x14ac:dyDescent="0.25">
      <c r="A6719" s="17">
        <v>3332416</v>
      </c>
      <c r="B6719" s="11">
        <v>1</v>
      </c>
      <c r="C6719" s="11" t="s">
        <v>33</v>
      </c>
      <c r="D6719" s="11" t="s">
        <v>123</v>
      </c>
      <c r="E6719" s="17" t="s">
        <v>87</v>
      </c>
      <c r="F6719" s="17" t="s">
        <v>760</v>
      </c>
      <c r="G6719" s="17" t="s">
        <v>37</v>
      </c>
      <c r="H6719" s="11" t="s">
        <v>90</v>
      </c>
      <c r="I6719" s="11" t="s">
        <v>39</v>
      </c>
      <c r="J6719" s="11" t="s">
        <v>40</v>
      </c>
      <c r="K6719" s="11" t="s">
        <v>41</v>
      </c>
      <c r="L6719" s="13">
        <v>45168.491770833331</v>
      </c>
      <c r="M6719" s="13">
        <v>45168.561805555553</v>
      </c>
      <c r="N6719" s="14">
        <v>1.6808333333465271</v>
      </c>
      <c r="O6719" s="15">
        <v>3</v>
      </c>
      <c r="P6719" s="15">
        <v>393</v>
      </c>
      <c r="Q6719" s="15">
        <v>0</v>
      </c>
      <c r="R6719" s="15">
        <v>0</v>
      </c>
      <c r="S6719" s="15">
        <v>0</v>
      </c>
      <c r="T6719" s="15">
        <v>0</v>
      </c>
      <c r="U6719" s="16">
        <v>5.0425000000395812</v>
      </c>
      <c r="V6719" s="16">
        <v>660.56750000518514</v>
      </c>
      <c r="W6719" s="16">
        <v>0</v>
      </c>
      <c r="X6719" s="16">
        <v>0</v>
      </c>
      <c r="Y6719" s="16">
        <v>0</v>
      </c>
      <c r="Z6719" s="16">
        <v>0</v>
      </c>
    </row>
    <row r="6720" spans="1:26" ht="30" x14ac:dyDescent="0.25">
      <c r="A6720" s="17">
        <v>3332418</v>
      </c>
      <c r="B6720" s="11">
        <v>1</v>
      </c>
      <c r="C6720" s="11" t="s">
        <v>33</v>
      </c>
      <c r="D6720" s="11" t="s">
        <v>174</v>
      </c>
      <c r="E6720" s="17" t="s">
        <v>87</v>
      </c>
      <c r="F6720" s="17" t="s">
        <v>3757</v>
      </c>
      <c r="G6720" s="17" t="s">
        <v>107</v>
      </c>
      <c r="H6720" s="11" t="s">
        <v>90</v>
      </c>
      <c r="I6720" s="11" t="s">
        <v>39</v>
      </c>
      <c r="J6720" s="11" t="s">
        <v>40</v>
      </c>
      <c r="K6720" s="11" t="s">
        <v>41</v>
      </c>
      <c r="L6720" s="13">
        <v>45168.493993055556</v>
      </c>
      <c r="M6720" s="13">
        <v>45168.505659722221</v>
      </c>
      <c r="N6720" s="14">
        <v>0.27999999996973202</v>
      </c>
      <c r="O6720" s="15">
        <v>1</v>
      </c>
      <c r="P6720" s="15">
        <v>0</v>
      </c>
      <c r="Q6720" s="15">
        <v>0</v>
      </c>
      <c r="R6720" s="15">
        <v>0</v>
      </c>
      <c r="S6720" s="15">
        <v>0</v>
      </c>
      <c r="T6720" s="15">
        <v>0</v>
      </c>
      <c r="U6720" s="16">
        <v>0.27999999996973202</v>
      </c>
      <c r="V6720" s="16">
        <v>0</v>
      </c>
      <c r="W6720" s="16">
        <v>0</v>
      </c>
      <c r="X6720" s="16">
        <v>0</v>
      </c>
      <c r="Y6720" s="16">
        <v>0</v>
      </c>
      <c r="Z6720" s="16">
        <v>0</v>
      </c>
    </row>
    <row r="6721" spans="1:26" ht="30" x14ac:dyDescent="0.25">
      <c r="A6721" s="17">
        <v>3332423</v>
      </c>
      <c r="B6721" s="11">
        <v>1</v>
      </c>
      <c r="C6721" s="11" t="s">
        <v>33</v>
      </c>
      <c r="D6721" s="11" t="s">
        <v>50</v>
      </c>
      <c r="E6721" s="17" t="s">
        <v>43</v>
      </c>
      <c r="F6721" s="17" t="s">
        <v>4509</v>
      </c>
      <c r="G6721" s="17" t="s">
        <v>48</v>
      </c>
      <c r="H6721" s="11" t="s">
        <v>38</v>
      </c>
      <c r="I6721" s="11" t="s">
        <v>39</v>
      </c>
      <c r="J6721" s="11" t="s">
        <v>49</v>
      </c>
      <c r="K6721" s="11" t="s">
        <v>41</v>
      </c>
      <c r="L6721" s="13">
        <v>45168.495381944442</v>
      </c>
      <c r="M6721" s="13">
        <v>45168.620833333334</v>
      </c>
      <c r="N6721" s="14">
        <v>3.0108333334210329</v>
      </c>
      <c r="O6721" s="15">
        <v>0</v>
      </c>
      <c r="P6721" s="15">
        <v>11</v>
      </c>
      <c r="Q6721" s="15">
        <v>0</v>
      </c>
      <c r="R6721" s="15">
        <v>0</v>
      </c>
      <c r="S6721" s="15">
        <v>0</v>
      </c>
      <c r="T6721" s="15">
        <v>0</v>
      </c>
      <c r="U6721" s="16">
        <v>0</v>
      </c>
      <c r="V6721" s="16">
        <v>33.119166667631362</v>
      </c>
      <c r="W6721" s="16">
        <v>0</v>
      </c>
      <c r="X6721" s="16">
        <v>0</v>
      </c>
      <c r="Y6721" s="16">
        <v>0</v>
      </c>
      <c r="Z6721" s="16">
        <v>0</v>
      </c>
    </row>
    <row r="6722" spans="1:26" ht="30" x14ac:dyDescent="0.25">
      <c r="A6722" s="17">
        <v>3332428</v>
      </c>
      <c r="B6722" s="11">
        <v>1</v>
      </c>
      <c r="C6722" s="11" t="s">
        <v>33</v>
      </c>
      <c r="D6722" s="11" t="s">
        <v>148</v>
      </c>
      <c r="E6722" s="17" t="s">
        <v>35</v>
      </c>
      <c r="F6722" s="17" t="s">
        <v>4510</v>
      </c>
      <c r="G6722" s="17" t="s">
        <v>45</v>
      </c>
      <c r="H6722" s="11" t="s">
        <v>38</v>
      </c>
      <c r="I6722" s="11" t="s">
        <v>39</v>
      </c>
      <c r="J6722" s="11" t="s">
        <v>40</v>
      </c>
      <c r="K6722" s="11" t="s">
        <v>41</v>
      </c>
      <c r="L6722" s="13">
        <v>45168.497708333336</v>
      </c>
      <c r="M6722" s="13">
        <v>45168.716840277775</v>
      </c>
      <c r="N6722" s="14">
        <v>5.2591666665393859</v>
      </c>
      <c r="O6722" s="15">
        <v>0</v>
      </c>
      <c r="P6722" s="15">
        <v>6</v>
      </c>
      <c r="Q6722" s="15">
        <v>0</v>
      </c>
      <c r="R6722" s="15">
        <v>0</v>
      </c>
      <c r="S6722" s="15">
        <v>0</v>
      </c>
      <c r="T6722" s="15">
        <v>0</v>
      </c>
      <c r="U6722" s="16">
        <v>0</v>
      </c>
      <c r="V6722" s="16">
        <v>31.554999999236315</v>
      </c>
      <c r="W6722" s="16">
        <v>0</v>
      </c>
      <c r="X6722" s="16">
        <v>0</v>
      </c>
      <c r="Y6722" s="16">
        <v>0</v>
      </c>
      <c r="Z6722" s="16">
        <v>0</v>
      </c>
    </row>
    <row r="6723" spans="1:26" ht="30" x14ac:dyDescent="0.25">
      <c r="A6723" s="17">
        <v>3332431</v>
      </c>
      <c r="B6723" s="11">
        <v>1</v>
      </c>
      <c r="C6723" s="11" t="s">
        <v>33</v>
      </c>
      <c r="D6723" s="11" t="s">
        <v>58</v>
      </c>
      <c r="E6723" s="17" t="s">
        <v>87</v>
      </c>
      <c r="F6723" s="17" t="s">
        <v>4325</v>
      </c>
      <c r="G6723" s="17" t="s">
        <v>48</v>
      </c>
      <c r="H6723" s="11" t="s">
        <v>90</v>
      </c>
      <c r="I6723" s="11" t="s">
        <v>39</v>
      </c>
      <c r="J6723" s="11" t="s">
        <v>49</v>
      </c>
      <c r="K6723" s="11" t="s">
        <v>41</v>
      </c>
      <c r="L6723" s="13">
        <v>45168.487905092596</v>
      </c>
      <c r="M6723" s="13">
        <v>45168.584479166668</v>
      </c>
      <c r="N6723" s="14">
        <v>2.3177777777309529</v>
      </c>
      <c r="O6723" s="15">
        <v>4</v>
      </c>
      <c r="P6723" s="15">
        <v>122</v>
      </c>
      <c r="Q6723" s="15">
        <v>0</v>
      </c>
      <c r="R6723" s="15">
        <v>0</v>
      </c>
      <c r="S6723" s="15">
        <v>0</v>
      </c>
      <c r="T6723" s="15">
        <v>0</v>
      </c>
      <c r="U6723" s="16">
        <v>9.2711111109238118</v>
      </c>
      <c r="V6723" s="16">
        <v>282.76888888317626</v>
      </c>
      <c r="W6723" s="16">
        <v>0</v>
      </c>
      <c r="X6723" s="16">
        <v>0</v>
      </c>
      <c r="Y6723" s="16">
        <v>0</v>
      </c>
      <c r="Z6723" s="16">
        <v>0</v>
      </c>
    </row>
    <row r="6724" spans="1:26" ht="30" x14ac:dyDescent="0.25">
      <c r="A6724" s="17">
        <v>3332433</v>
      </c>
      <c r="B6724" s="11">
        <v>1</v>
      </c>
      <c r="C6724" s="11" t="s">
        <v>33</v>
      </c>
      <c r="D6724" s="11" t="s">
        <v>52</v>
      </c>
      <c r="E6724" s="17" t="s">
        <v>139</v>
      </c>
      <c r="F6724" s="17" t="s">
        <v>4511</v>
      </c>
      <c r="G6724" s="17" t="s">
        <v>64</v>
      </c>
      <c r="H6724" s="11" t="s">
        <v>38</v>
      </c>
      <c r="I6724" s="11" t="s">
        <v>39</v>
      </c>
      <c r="J6724" s="11" t="s">
        <v>40</v>
      </c>
      <c r="K6724" s="11" t="s">
        <v>41</v>
      </c>
      <c r="L6724" s="13">
        <v>45168.499988425923</v>
      </c>
      <c r="M6724" s="13">
        <v>45168.583333333336</v>
      </c>
      <c r="N6724" s="14">
        <v>2.0002777779009193</v>
      </c>
      <c r="O6724" s="15">
        <v>0</v>
      </c>
      <c r="P6724" s="15">
        <v>1</v>
      </c>
      <c r="Q6724" s="15">
        <v>0</v>
      </c>
      <c r="R6724" s="15">
        <v>0</v>
      </c>
      <c r="S6724" s="15">
        <v>0</v>
      </c>
      <c r="T6724" s="15">
        <v>0</v>
      </c>
      <c r="U6724" s="16">
        <v>0</v>
      </c>
      <c r="V6724" s="16">
        <v>2.0002777779009193</v>
      </c>
      <c r="W6724" s="16">
        <v>0</v>
      </c>
      <c r="X6724" s="16">
        <v>0</v>
      </c>
      <c r="Y6724" s="16">
        <v>0</v>
      </c>
      <c r="Z6724" s="16">
        <v>0</v>
      </c>
    </row>
    <row r="6725" spans="1:26" ht="30" x14ac:dyDescent="0.25">
      <c r="A6725" s="17">
        <v>3332439</v>
      </c>
      <c r="B6725" s="11">
        <v>1</v>
      </c>
      <c r="C6725" s="11" t="s">
        <v>33</v>
      </c>
      <c r="D6725" s="11" t="s">
        <v>123</v>
      </c>
      <c r="E6725" s="17" t="s">
        <v>43</v>
      </c>
      <c r="F6725" s="17" t="s">
        <v>4512</v>
      </c>
      <c r="G6725" s="17" t="s">
        <v>48</v>
      </c>
      <c r="H6725" s="11" t="s">
        <v>38</v>
      </c>
      <c r="I6725" s="11" t="s">
        <v>39</v>
      </c>
      <c r="J6725" s="11" t="s">
        <v>49</v>
      </c>
      <c r="K6725" s="11" t="s">
        <v>41</v>
      </c>
      <c r="L6725" s="13">
        <v>45168.470659722225</v>
      </c>
      <c r="M6725" s="13">
        <v>45168.584027777775</v>
      </c>
      <c r="N6725" s="14">
        <v>2.720833333209157</v>
      </c>
      <c r="O6725" s="15">
        <v>0</v>
      </c>
      <c r="P6725" s="15">
        <v>43</v>
      </c>
      <c r="Q6725" s="15">
        <v>0</v>
      </c>
      <c r="R6725" s="15">
        <v>0</v>
      </c>
      <c r="S6725" s="15">
        <v>0</v>
      </c>
      <c r="T6725" s="15">
        <v>0</v>
      </c>
      <c r="U6725" s="16">
        <v>0</v>
      </c>
      <c r="V6725" s="16">
        <v>116.99583332799375</v>
      </c>
      <c r="W6725" s="16">
        <v>0</v>
      </c>
      <c r="X6725" s="16">
        <v>0</v>
      </c>
      <c r="Y6725" s="16">
        <v>0</v>
      </c>
      <c r="Z6725" s="16">
        <v>0</v>
      </c>
    </row>
    <row r="6726" spans="1:26" ht="30" x14ac:dyDescent="0.25">
      <c r="A6726" s="17">
        <v>3332450</v>
      </c>
      <c r="B6726" s="11">
        <v>1</v>
      </c>
      <c r="C6726" s="11" t="s">
        <v>33</v>
      </c>
      <c r="D6726" s="11" t="s">
        <v>52</v>
      </c>
      <c r="E6726" s="17" t="s">
        <v>43</v>
      </c>
      <c r="F6726" s="17" t="s">
        <v>4513</v>
      </c>
      <c r="G6726" s="17" t="s">
        <v>45</v>
      </c>
      <c r="H6726" s="11" t="s">
        <v>38</v>
      </c>
      <c r="I6726" s="11" t="s">
        <v>39</v>
      </c>
      <c r="J6726" s="11" t="s">
        <v>40</v>
      </c>
      <c r="K6726" s="11" t="s">
        <v>41</v>
      </c>
      <c r="L6726" s="13">
        <v>45168.324317129627</v>
      </c>
      <c r="M6726" s="13">
        <v>45168.710416666669</v>
      </c>
      <c r="N6726" s="14">
        <v>9.2663888889946975</v>
      </c>
      <c r="O6726" s="15">
        <v>0</v>
      </c>
      <c r="P6726" s="15">
        <v>275</v>
      </c>
      <c r="Q6726" s="15">
        <v>0</v>
      </c>
      <c r="R6726" s="15">
        <v>0</v>
      </c>
      <c r="S6726" s="15">
        <v>0</v>
      </c>
      <c r="T6726" s="15">
        <v>0</v>
      </c>
      <c r="U6726" s="16">
        <v>0</v>
      </c>
      <c r="V6726" s="16">
        <v>2548.2569444735418</v>
      </c>
      <c r="W6726" s="16">
        <v>0</v>
      </c>
      <c r="X6726" s="16">
        <v>0</v>
      </c>
      <c r="Y6726" s="16">
        <v>0</v>
      </c>
      <c r="Z6726" s="16">
        <v>0</v>
      </c>
    </row>
    <row r="6727" spans="1:26" ht="30" x14ac:dyDescent="0.25">
      <c r="A6727" s="17">
        <v>3332451</v>
      </c>
      <c r="B6727" s="11">
        <v>1</v>
      </c>
      <c r="C6727" s="11" t="s">
        <v>33</v>
      </c>
      <c r="D6727" s="11" t="s">
        <v>336</v>
      </c>
      <c r="E6727" s="17" t="s">
        <v>43</v>
      </c>
      <c r="F6727" s="17" t="s">
        <v>2843</v>
      </c>
      <c r="G6727" s="17" t="s">
        <v>45</v>
      </c>
      <c r="H6727" s="11" t="s">
        <v>38</v>
      </c>
      <c r="I6727" s="11" t="s">
        <v>39</v>
      </c>
      <c r="J6727" s="11" t="s">
        <v>40</v>
      </c>
      <c r="K6727" s="11" t="s">
        <v>41</v>
      </c>
      <c r="L6727" s="13">
        <v>45168.505497685182</v>
      </c>
      <c r="M6727" s="13">
        <v>45168.703020833331</v>
      </c>
      <c r="N6727" s="14">
        <v>4.7405555555596948</v>
      </c>
      <c r="O6727" s="15">
        <v>0</v>
      </c>
      <c r="P6727" s="15">
        <v>294</v>
      </c>
      <c r="Q6727" s="15">
        <v>0</v>
      </c>
      <c r="R6727" s="15">
        <v>0</v>
      </c>
      <c r="S6727" s="15">
        <v>0</v>
      </c>
      <c r="T6727" s="15">
        <v>0</v>
      </c>
      <c r="U6727" s="16">
        <v>0</v>
      </c>
      <c r="V6727" s="16">
        <v>1393.7233333345503</v>
      </c>
      <c r="W6727" s="16">
        <v>0</v>
      </c>
      <c r="X6727" s="16">
        <v>0</v>
      </c>
      <c r="Y6727" s="16">
        <v>0</v>
      </c>
      <c r="Z6727" s="16">
        <v>0</v>
      </c>
    </row>
    <row r="6728" spans="1:26" ht="30" x14ac:dyDescent="0.25">
      <c r="A6728" s="17">
        <v>3332452</v>
      </c>
      <c r="B6728" s="11">
        <v>1</v>
      </c>
      <c r="C6728" s="11" t="s">
        <v>33</v>
      </c>
      <c r="D6728" s="11" t="s">
        <v>132</v>
      </c>
      <c r="E6728" s="17" t="s">
        <v>43</v>
      </c>
      <c r="F6728" s="17" t="s">
        <v>4456</v>
      </c>
      <c r="G6728" s="17" t="s">
        <v>48</v>
      </c>
      <c r="H6728" s="11" t="s">
        <v>38</v>
      </c>
      <c r="I6728" s="11" t="s">
        <v>39</v>
      </c>
      <c r="J6728" s="11" t="s">
        <v>49</v>
      </c>
      <c r="K6728" s="11" t="s">
        <v>41</v>
      </c>
      <c r="L6728" s="13">
        <v>45168.513993055552</v>
      </c>
      <c r="M6728" s="13">
        <v>45168.658333333333</v>
      </c>
      <c r="N6728" s="14">
        <v>3.464166666730307</v>
      </c>
      <c r="O6728" s="15">
        <v>0</v>
      </c>
      <c r="P6728" s="15">
        <v>224</v>
      </c>
      <c r="Q6728" s="15">
        <v>0</v>
      </c>
      <c r="R6728" s="15">
        <v>0</v>
      </c>
      <c r="S6728" s="15">
        <v>0</v>
      </c>
      <c r="T6728" s="15">
        <v>0</v>
      </c>
      <c r="U6728" s="16">
        <v>0</v>
      </c>
      <c r="V6728" s="16">
        <v>775.97333334758878</v>
      </c>
      <c r="W6728" s="16">
        <v>0</v>
      </c>
      <c r="X6728" s="16">
        <v>0</v>
      </c>
      <c r="Y6728" s="16">
        <v>0</v>
      </c>
      <c r="Z6728" s="16">
        <v>0</v>
      </c>
    </row>
    <row r="6729" spans="1:26" ht="30" x14ac:dyDescent="0.25">
      <c r="A6729" s="17">
        <v>3332458</v>
      </c>
      <c r="B6729" s="11">
        <v>1</v>
      </c>
      <c r="C6729" s="11" t="s">
        <v>33</v>
      </c>
      <c r="D6729" s="11" t="s">
        <v>50</v>
      </c>
      <c r="E6729" s="17" t="s">
        <v>43</v>
      </c>
      <c r="F6729" s="17" t="s">
        <v>3916</v>
      </c>
      <c r="G6729" s="17" t="s">
        <v>252</v>
      </c>
      <c r="H6729" s="11" t="s">
        <v>38</v>
      </c>
      <c r="I6729" s="11" t="s">
        <v>39</v>
      </c>
      <c r="J6729" s="11" t="s">
        <v>40</v>
      </c>
      <c r="K6729" s="11" t="s">
        <v>41</v>
      </c>
      <c r="L6729" s="13">
        <v>45168.512604166666</v>
      </c>
      <c r="M6729" s="13">
        <v>45168.597222222219</v>
      </c>
      <c r="N6729" s="14">
        <v>2.0308333332650363</v>
      </c>
      <c r="O6729" s="15">
        <v>0</v>
      </c>
      <c r="P6729" s="15">
        <v>60</v>
      </c>
      <c r="Q6729" s="15">
        <v>0</v>
      </c>
      <c r="R6729" s="15">
        <v>0</v>
      </c>
      <c r="S6729" s="15">
        <v>0</v>
      </c>
      <c r="T6729" s="15">
        <v>0</v>
      </c>
      <c r="U6729" s="16">
        <v>0</v>
      </c>
      <c r="V6729" s="16">
        <v>121.84999999590218</v>
      </c>
      <c r="W6729" s="16">
        <v>0</v>
      </c>
      <c r="X6729" s="16">
        <v>0</v>
      </c>
      <c r="Y6729" s="16">
        <v>0</v>
      </c>
      <c r="Z6729" s="16">
        <v>0</v>
      </c>
    </row>
    <row r="6730" spans="1:26" ht="30" x14ac:dyDescent="0.25">
      <c r="A6730" s="17">
        <v>3332488</v>
      </c>
      <c r="B6730" s="11">
        <v>1</v>
      </c>
      <c r="C6730" s="11" t="s">
        <v>33</v>
      </c>
      <c r="D6730" s="11" t="s">
        <v>58</v>
      </c>
      <c r="E6730" s="17" t="s">
        <v>43</v>
      </c>
      <c r="F6730" s="17" t="s">
        <v>4514</v>
      </c>
      <c r="G6730" s="17" t="s">
        <v>107</v>
      </c>
      <c r="H6730" s="11" t="s">
        <v>38</v>
      </c>
      <c r="I6730" s="11" t="s">
        <v>39</v>
      </c>
      <c r="J6730" s="11" t="s">
        <v>40</v>
      </c>
      <c r="K6730" s="11" t="s">
        <v>41</v>
      </c>
      <c r="L6730" s="13">
        <v>45168.527303240742</v>
      </c>
      <c r="M6730" s="13">
        <v>45168.53634259259</v>
      </c>
      <c r="N6730" s="14">
        <v>0.21694444434251636</v>
      </c>
      <c r="O6730" s="15">
        <v>0</v>
      </c>
      <c r="P6730" s="15">
        <v>401</v>
      </c>
      <c r="Q6730" s="15">
        <v>0</v>
      </c>
      <c r="R6730" s="15">
        <v>0</v>
      </c>
      <c r="S6730" s="15">
        <v>0</v>
      </c>
      <c r="T6730" s="15">
        <v>0</v>
      </c>
      <c r="U6730" s="16">
        <v>0</v>
      </c>
      <c r="V6730" s="16">
        <v>86.994722181349061</v>
      </c>
      <c r="W6730" s="16">
        <v>0</v>
      </c>
      <c r="X6730" s="16">
        <v>0</v>
      </c>
      <c r="Y6730" s="16">
        <v>0</v>
      </c>
      <c r="Z6730" s="16">
        <v>0</v>
      </c>
    </row>
    <row r="6731" spans="1:26" ht="30" x14ac:dyDescent="0.25">
      <c r="A6731" s="17">
        <v>3332496</v>
      </c>
      <c r="B6731" s="11">
        <v>1</v>
      </c>
      <c r="C6731" s="11" t="s">
        <v>33</v>
      </c>
      <c r="D6731" s="11" t="s">
        <v>34</v>
      </c>
      <c r="E6731" s="17" t="s">
        <v>87</v>
      </c>
      <c r="F6731" s="17" t="s">
        <v>4515</v>
      </c>
      <c r="G6731" s="17" t="s">
        <v>48</v>
      </c>
      <c r="H6731" s="11" t="s">
        <v>90</v>
      </c>
      <c r="I6731" s="11" t="s">
        <v>39</v>
      </c>
      <c r="J6731" s="11" t="s">
        <v>49</v>
      </c>
      <c r="K6731" s="11" t="s">
        <v>41</v>
      </c>
      <c r="L6731" s="13">
        <v>45168.530949074076</v>
      </c>
      <c r="M6731" s="13">
        <v>45168.621527777781</v>
      </c>
      <c r="N6731" s="14">
        <v>2.1738888889085501</v>
      </c>
      <c r="O6731" s="15">
        <v>5</v>
      </c>
      <c r="P6731" s="15">
        <v>0</v>
      </c>
      <c r="Q6731" s="15">
        <v>0</v>
      </c>
      <c r="R6731" s="15">
        <v>0</v>
      </c>
      <c r="S6731" s="15">
        <v>0</v>
      </c>
      <c r="T6731" s="15">
        <v>0</v>
      </c>
      <c r="U6731" s="16">
        <v>10.869444444542751</v>
      </c>
      <c r="V6731" s="16">
        <v>0</v>
      </c>
      <c r="W6731" s="16">
        <v>0</v>
      </c>
      <c r="X6731" s="16">
        <v>0</v>
      </c>
      <c r="Y6731" s="16">
        <v>0</v>
      </c>
      <c r="Z6731" s="16">
        <v>0</v>
      </c>
    </row>
    <row r="6732" spans="1:26" ht="30" x14ac:dyDescent="0.25">
      <c r="A6732" s="17">
        <v>3332500</v>
      </c>
      <c r="B6732" s="11">
        <v>1</v>
      </c>
      <c r="C6732" s="11" t="s">
        <v>33</v>
      </c>
      <c r="D6732" s="11" t="s">
        <v>55</v>
      </c>
      <c r="E6732" s="17" t="s">
        <v>43</v>
      </c>
      <c r="F6732" s="17" t="s">
        <v>4516</v>
      </c>
      <c r="G6732" s="17" t="s">
        <v>48</v>
      </c>
      <c r="H6732" s="11" t="s">
        <v>38</v>
      </c>
      <c r="I6732" s="11" t="s">
        <v>39</v>
      </c>
      <c r="J6732" s="11" t="s">
        <v>49</v>
      </c>
      <c r="K6732" s="11" t="s">
        <v>41</v>
      </c>
      <c r="L6732" s="13">
        <v>45168.452303240738</v>
      </c>
      <c r="M6732" s="13">
        <v>45168.602083333331</v>
      </c>
      <c r="N6732" s="14">
        <v>3.594722222245764</v>
      </c>
      <c r="O6732" s="15">
        <v>0</v>
      </c>
      <c r="P6732" s="15">
        <v>90</v>
      </c>
      <c r="Q6732" s="15">
        <v>0</v>
      </c>
      <c r="R6732" s="15">
        <v>0</v>
      </c>
      <c r="S6732" s="15">
        <v>0</v>
      </c>
      <c r="T6732" s="15">
        <v>0</v>
      </c>
      <c r="U6732" s="16">
        <v>0</v>
      </c>
      <c r="V6732" s="16">
        <v>323.52500000211876</v>
      </c>
      <c r="W6732" s="16">
        <v>0</v>
      </c>
      <c r="X6732" s="16">
        <v>0</v>
      </c>
      <c r="Y6732" s="16">
        <v>0</v>
      </c>
      <c r="Z6732" s="16">
        <v>0</v>
      </c>
    </row>
    <row r="6733" spans="1:26" ht="30" x14ac:dyDescent="0.25">
      <c r="A6733" s="17">
        <v>3332507</v>
      </c>
      <c r="B6733" s="11">
        <v>1</v>
      </c>
      <c r="C6733" s="11" t="s">
        <v>33</v>
      </c>
      <c r="D6733" s="11" t="s">
        <v>42</v>
      </c>
      <c r="E6733" s="17" t="s">
        <v>43</v>
      </c>
      <c r="F6733" s="17" t="s">
        <v>4517</v>
      </c>
      <c r="G6733" s="17" t="s">
        <v>300</v>
      </c>
      <c r="H6733" s="11" t="s">
        <v>38</v>
      </c>
      <c r="I6733" s="11" t="s">
        <v>39</v>
      </c>
      <c r="J6733" s="11" t="s">
        <v>49</v>
      </c>
      <c r="K6733" s="11" t="s">
        <v>41</v>
      </c>
      <c r="L6733" s="13">
        <v>45168.536122685182</v>
      </c>
      <c r="M6733" s="13">
        <v>45168.747916666667</v>
      </c>
      <c r="N6733" s="14">
        <v>5.0830555556458421</v>
      </c>
      <c r="O6733" s="15">
        <v>0</v>
      </c>
      <c r="P6733" s="15">
        <v>7</v>
      </c>
      <c r="Q6733" s="15">
        <v>0</v>
      </c>
      <c r="R6733" s="15">
        <v>0</v>
      </c>
      <c r="S6733" s="15">
        <v>0</v>
      </c>
      <c r="T6733" s="15">
        <v>0</v>
      </c>
      <c r="U6733" s="16">
        <v>0</v>
      </c>
      <c r="V6733" s="16">
        <v>35.581388889520895</v>
      </c>
      <c r="W6733" s="16">
        <v>0</v>
      </c>
      <c r="X6733" s="16">
        <v>0</v>
      </c>
      <c r="Y6733" s="16">
        <v>0</v>
      </c>
      <c r="Z6733" s="16">
        <v>0</v>
      </c>
    </row>
    <row r="6734" spans="1:26" ht="30" x14ac:dyDescent="0.25">
      <c r="A6734" s="17">
        <v>3332509</v>
      </c>
      <c r="B6734" s="11">
        <v>1</v>
      </c>
      <c r="C6734" s="11" t="s">
        <v>33</v>
      </c>
      <c r="D6734" s="11" t="s">
        <v>50</v>
      </c>
      <c r="E6734" s="17" t="s">
        <v>43</v>
      </c>
      <c r="F6734" s="17" t="s">
        <v>4518</v>
      </c>
      <c r="G6734" s="17" t="s">
        <v>842</v>
      </c>
      <c r="H6734" s="11" t="s">
        <v>38</v>
      </c>
      <c r="I6734" s="11" t="s">
        <v>39</v>
      </c>
      <c r="J6734" s="11" t="s">
        <v>40</v>
      </c>
      <c r="K6734" s="11" t="s">
        <v>41</v>
      </c>
      <c r="L6734" s="13">
        <v>45168.53701388889</v>
      </c>
      <c r="M6734" s="13">
        <v>45168.581192129626</v>
      </c>
      <c r="N6734" s="14">
        <v>1.0602777776657604</v>
      </c>
      <c r="O6734" s="15">
        <v>0</v>
      </c>
      <c r="P6734" s="15">
        <v>589</v>
      </c>
      <c r="Q6734" s="15">
        <v>0</v>
      </c>
      <c r="R6734" s="15">
        <v>0</v>
      </c>
      <c r="S6734" s="15">
        <v>0</v>
      </c>
      <c r="T6734" s="15">
        <v>0</v>
      </c>
      <c r="U6734" s="16">
        <v>0</v>
      </c>
      <c r="V6734" s="16">
        <v>624.50361104513286</v>
      </c>
      <c r="W6734" s="16">
        <v>0</v>
      </c>
      <c r="X6734" s="16">
        <v>0</v>
      </c>
      <c r="Y6734" s="16">
        <v>0</v>
      </c>
      <c r="Z6734" s="16">
        <v>0</v>
      </c>
    </row>
    <row r="6735" spans="1:26" ht="30" x14ac:dyDescent="0.25">
      <c r="A6735" s="17">
        <v>3332513</v>
      </c>
      <c r="B6735" s="11">
        <v>1</v>
      </c>
      <c r="C6735" s="11" t="s">
        <v>33</v>
      </c>
      <c r="D6735" s="11" t="s">
        <v>55</v>
      </c>
      <c r="E6735" s="17" t="s">
        <v>87</v>
      </c>
      <c r="F6735" s="17" t="s">
        <v>4519</v>
      </c>
      <c r="G6735" s="17" t="s">
        <v>95</v>
      </c>
      <c r="H6735" s="11" t="s">
        <v>90</v>
      </c>
      <c r="I6735" s="11" t="s">
        <v>39</v>
      </c>
      <c r="J6735" s="11" t="s">
        <v>40</v>
      </c>
      <c r="K6735" s="11" t="s">
        <v>41</v>
      </c>
      <c r="L6735" s="13">
        <v>45168.539143518516</v>
      </c>
      <c r="M6735" s="13">
        <v>45168.543749999997</v>
      </c>
      <c r="N6735" s="14">
        <v>0.11055555555503815</v>
      </c>
      <c r="O6735" s="15">
        <v>0</v>
      </c>
      <c r="P6735" s="15">
        <v>9719</v>
      </c>
      <c r="Q6735" s="15">
        <v>0</v>
      </c>
      <c r="R6735" s="15">
        <v>0</v>
      </c>
      <c r="S6735" s="15">
        <v>0</v>
      </c>
      <c r="T6735" s="15">
        <v>0</v>
      </c>
      <c r="U6735" s="16">
        <v>0</v>
      </c>
      <c r="V6735" s="16">
        <v>1074.4894444394158</v>
      </c>
      <c r="W6735" s="16">
        <v>0</v>
      </c>
      <c r="X6735" s="16">
        <v>0</v>
      </c>
      <c r="Y6735" s="16">
        <v>0</v>
      </c>
      <c r="Z6735" s="16">
        <v>0</v>
      </c>
    </row>
    <row r="6736" spans="1:26" ht="30" x14ac:dyDescent="0.25">
      <c r="A6736" s="17">
        <v>3332534</v>
      </c>
      <c r="B6736" s="11">
        <v>1</v>
      </c>
      <c r="C6736" s="11" t="s">
        <v>33</v>
      </c>
      <c r="D6736" s="11" t="s">
        <v>50</v>
      </c>
      <c r="E6736" s="17" t="s">
        <v>139</v>
      </c>
      <c r="F6736" s="17" t="s">
        <v>1816</v>
      </c>
      <c r="G6736" s="17" t="s">
        <v>107</v>
      </c>
      <c r="H6736" s="11" t="s">
        <v>38</v>
      </c>
      <c r="I6736" s="11" t="s">
        <v>39</v>
      </c>
      <c r="J6736" s="11" t="s">
        <v>40</v>
      </c>
      <c r="K6736" s="11" t="s">
        <v>41</v>
      </c>
      <c r="L6736" s="13">
        <v>45168.551145833335</v>
      </c>
      <c r="M6736" s="13">
        <v>45168.618055555555</v>
      </c>
      <c r="N6736" s="14">
        <v>1.6058333332766779</v>
      </c>
      <c r="O6736" s="15">
        <v>0</v>
      </c>
      <c r="P6736" s="15">
        <v>3</v>
      </c>
      <c r="Q6736" s="15">
        <v>0</v>
      </c>
      <c r="R6736" s="15">
        <v>0</v>
      </c>
      <c r="S6736" s="15">
        <v>0</v>
      </c>
      <c r="T6736" s="15">
        <v>0</v>
      </c>
      <c r="U6736" s="16">
        <v>0</v>
      </c>
      <c r="V6736" s="16">
        <v>4.8174999998300336</v>
      </c>
      <c r="W6736" s="16">
        <v>0</v>
      </c>
      <c r="X6736" s="16">
        <v>0</v>
      </c>
      <c r="Y6736" s="16">
        <v>0</v>
      </c>
      <c r="Z6736" s="16">
        <v>0</v>
      </c>
    </row>
    <row r="6737" spans="1:26" ht="30" x14ac:dyDescent="0.25">
      <c r="A6737" s="17">
        <v>3332544</v>
      </c>
      <c r="B6737" s="11">
        <v>1</v>
      </c>
      <c r="C6737" s="11" t="s">
        <v>33</v>
      </c>
      <c r="D6737" s="11" t="s">
        <v>161</v>
      </c>
      <c r="E6737" s="17" t="s">
        <v>43</v>
      </c>
      <c r="F6737" s="17" t="s">
        <v>4520</v>
      </c>
      <c r="G6737" s="17" t="s">
        <v>168</v>
      </c>
      <c r="H6737" s="11" t="s">
        <v>38</v>
      </c>
      <c r="I6737" s="11" t="s">
        <v>39</v>
      </c>
      <c r="J6737" s="11" t="s">
        <v>40</v>
      </c>
      <c r="K6737" s="11" t="s">
        <v>41</v>
      </c>
      <c r="L6737" s="13">
        <v>45168.55872685185</v>
      </c>
      <c r="M6737" s="13">
        <v>45168.69027777778</v>
      </c>
      <c r="N6737" s="14">
        <v>3.1572222223039716</v>
      </c>
      <c r="O6737" s="15">
        <v>0</v>
      </c>
      <c r="P6737" s="15">
        <v>73</v>
      </c>
      <c r="Q6737" s="15">
        <v>0</v>
      </c>
      <c r="R6737" s="15">
        <v>0</v>
      </c>
      <c r="S6737" s="15">
        <v>0</v>
      </c>
      <c r="T6737" s="15">
        <v>0</v>
      </c>
      <c r="U6737" s="16">
        <v>0</v>
      </c>
      <c r="V6737" s="16">
        <v>230.47722222818993</v>
      </c>
      <c r="W6737" s="16">
        <v>0</v>
      </c>
      <c r="X6737" s="16">
        <v>0</v>
      </c>
      <c r="Y6737" s="16">
        <v>0</v>
      </c>
      <c r="Z6737" s="16">
        <v>0</v>
      </c>
    </row>
    <row r="6738" spans="1:26" ht="30" x14ac:dyDescent="0.25">
      <c r="A6738" s="17">
        <v>3332552</v>
      </c>
      <c r="B6738" s="11">
        <v>1</v>
      </c>
      <c r="C6738" s="11" t="s">
        <v>33</v>
      </c>
      <c r="D6738" s="11" t="s">
        <v>55</v>
      </c>
      <c r="E6738" s="17" t="s">
        <v>43</v>
      </c>
      <c r="F6738" s="17" t="s">
        <v>4521</v>
      </c>
      <c r="G6738" s="17" t="s">
        <v>45</v>
      </c>
      <c r="H6738" s="11" t="s">
        <v>38</v>
      </c>
      <c r="I6738" s="11" t="s">
        <v>39</v>
      </c>
      <c r="J6738" s="11" t="s">
        <v>40</v>
      </c>
      <c r="K6738" s="11" t="s">
        <v>41</v>
      </c>
      <c r="L6738" s="13">
        <v>45168.560995370368</v>
      </c>
      <c r="M6738" s="13">
        <v>45168.684027777781</v>
      </c>
      <c r="N6738" s="14">
        <v>2.9527777779148892</v>
      </c>
      <c r="O6738" s="15">
        <v>0</v>
      </c>
      <c r="P6738" s="15">
        <v>1</v>
      </c>
      <c r="Q6738" s="15">
        <v>0</v>
      </c>
      <c r="R6738" s="15">
        <v>0</v>
      </c>
      <c r="S6738" s="15">
        <v>0</v>
      </c>
      <c r="T6738" s="15">
        <v>0</v>
      </c>
      <c r="U6738" s="16">
        <v>0</v>
      </c>
      <c r="V6738" s="16">
        <v>2.9527777779148892</v>
      </c>
      <c r="W6738" s="16">
        <v>0</v>
      </c>
      <c r="X6738" s="16">
        <v>0</v>
      </c>
      <c r="Y6738" s="16">
        <v>0</v>
      </c>
      <c r="Z6738" s="16">
        <v>0</v>
      </c>
    </row>
    <row r="6739" spans="1:26" ht="30" x14ac:dyDescent="0.25">
      <c r="A6739" s="17">
        <v>3332553</v>
      </c>
      <c r="B6739" s="11">
        <v>1</v>
      </c>
      <c r="C6739" s="11" t="s">
        <v>33</v>
      </c>
      <c r="D6739" s="11" t="s">
        <v>67</v>
      </c>
      <c r="E6739" s="17" t="s">
        <v>43</v>
      </c>
      <c r="F6739" s="17" t="s">
        <v>4522</v>
      </c>
      <c r="G6739" s="17" t="s">
        <v>45</v>
      </c>
      <c r="H6739" s="11" t="s">
        <v>38</v>
      </c>
      <c r="I6739" s="11" t="s">
        <v>39</v>
      </c>
      <c r="J6739" s="11" t="s">
        <v>40</v>
      </c>
      <c r="K6739" s="11" t="s">
        <v>41</v>
      </c>
      <c r="L6739" s="13">
        <v>45168.504930555559</v>
      </c>
      <c r="M6739" s="13">
        <v>45168.655555555553</v>
      </c>
      <c r="N6739" s="14">
        <v>3.6149999998742715</v>
      </c>
      <c r="O6739" s="15">
        <v>0</v>
      </c>
      <c r="P6739" s="15">
        <v>174</v>
      </c>
      <c r="Q6739" s="15">
        <v>0</v>
      </c>
      <c r="R6739" s="15">
        <v>0</v>
      </c>
      <c r="S6739" s="15">
        <v>0</v>
      </c>
      <c r="T6739" s="15">
        <v>0</v>
      </c>
      <c r="U6739" s="16">
        <v>0</v>
      </c>
      <c r="V6739" s="16">
        <v>629.00999997812323</v>
      </c>
      <c r="W6739" s="16">
        <v>0</v>
      </c>
      <c r="X6739" s="16">
        <v>0</v>
      </c>
      <c r="Y6739" s="16">
        <v>0</v>
      </c>
      <c r="Z6739" s="16">
        <v>0</v>
      </c>
    </row>
    <row r="6740" spans="1:26" ht="30" x14ac:dyDescent="0.25">
      <c r="A6740" s="17">
        <v>3332558</v>
      </c>
      <c r="B6740" s="11">
        <v>1</v>
      </c>
      <c r="C6740" s="11" t="s">
        <v>33</v>
      </c>
      <c r="D6740" s="11" t="s">
        <v>50</v>
      </c>
      <c r="E6740" s="17" t="s">
        <v>43</v>
      </c>
      <c r="F6740" s="17" t="s">
        <v>4523</v>
      </c>
      <c r="G6740" s="17" t="s">
        <v>48</v>
      </c>
      <c r="H6740" s="11" t="s">
        <v>38</v>
      </c>
      <c r="I6740" s="11" t="s">
        <v>39</v>
      </c>
      <c r="J6740" s="11" t="s">
        <v>49</v>
      </c>
      <c r="K6740" s="11" t="s">
        <v>41</v>
      </c>
      <c r="L6740" s="13">
        <v>45168.564351851855</v>
      </c>
      <c r="M6740" s="13">
        <v>45168.651388888888</v>
      </c>
      <c r="N6740" s="14">
        <v>2.0888888887711801</v>
      </c>
      <c r="O6740" s="15">
        <v>0</v>
      </c>
      <c r="P6740" s="15">
        <v>62</v>
      </c>
      <c r="Q6740" s="15">
        <v>0</v>
      </c>
      <c r="R6740" s="15">
        <v>0</v>
      </c>
      <c r="S6740" s="15">
        <v>0</v>
      </c>
      <c r="T6740" s="15">
        <v>0</v>
      </c>
      <c r="U6740" s="16">
        <v>0</v>
      </c>
      <c r="V6740" s="16">
        <v>129.51111110381316</v>
      </c>
      <c r="W6740" s="16">
        <v>0</v>
      </c>
      <c r="X6740" s="16">
        <v>0</v>
      </c>
      <c r="Y6740" s="16">
        <v>0</v>
      </c>
      <c r="Z6740" s="16">
        <v>0</v>
      </c>
    </row>
    <row r="6741" spans="1:26" ht="30" x14ac:dyDescent="0.25">
      <c r="A6741" s="17">
        <v>3332569</v>
      </c>
      <c r="B6741" s="11">
        <v>1</v>
      </c>
      <c r="C6741" s="11" t="s">
        <v>33</v>
      </c>
      <c r="D6741" s="11" t="s">
        <v>55</v>
      </c>
      <c r="E6741" s="17" t="s">
        <v>43</v>
      </c>
      <c r="F6741" s="17" t="s">
        <v>4524</v>
      </c>
      <c r="G6741" s="17" t="s">
        <v>48</v>
      </c>
      <c r="H6741" s="11" t="s">
        <v>38</v>
      </c>
      <c r="I6741" s="11" t="s">
        <v>39</v>
      </c>
      <c r="J6741" s="11" t="s">
        <v>49</v>
      </c>
      <c r="K6741" s="11" t="s">
        <v>41</v>
      </c>
      <c r="L6741" s="13">
        <v>45168.572430555556</v>
      </c>
      <c r="M6741" s="13">
        <v>45168.854861111111</v>
      </c>
      <c r="N6741" s="14">
        <v>6.7783333333209157</v>
      </c>
      <c r="O6741" s="15">
        <v>0</v>
      </c>
      <c r="P6741" s="15">
        <v>165</v>
      </c>
      <c r="Q6741" s="15">
        <v>0</v>
      </c>
      <c r="R6741" s="15">
        <v>0</v>
      </c>
      <c r="S6741" s="15">
        <v>0</v>
      </c>
      <c r="T6741" s="15">
        <v>0</v>
      </c>
      <c r="U6741" s="16">
        <v>0</v>
      </c>
      <c r="V6741" s="16">
        <v>1118.4249999979511</v>
      </c>
      <c r="W6741" s="16">
        <v>0</v>
      </c>
      <c r="X6741" s="16">
        <v>0</v>
      </c>
      <c r="Y6741" s="16">
        <v>0</v>
      </c>
      <c r="Z6741" s="16">
        <v>0</v>
      </c>
    </row>
    <row r="6742" spans="1:26" ht="30" x14ac:dyDescent="0.25">
      <c r="A6742" s="17">
        <v>3332573</v>
      </c>
      <c r="B6742" s="11">
        <v>1</v>
      </c>
      <c r="C6742" s="11" t="s">
        <v>33</v>
      </c>
      <c r="D6742" s="11" t="s">
        <v>58</v>
      </c>
      <c r="E6742" s="17" t="s">
        <v>43</v>
      </c>
      <c r="F6742" s="17" t="s">
        <v>4525</v>
      </c>
      <c r="G6742" s="17" t="s">
        <v>107</v>
      </c>
      <c r="H6742" s="11" t="s">
        <v>38</v>
      </c>
      <c r="I6742" s="11" t="s">
        <v>39</v>
      </c>
      <c r="J6742" s="11" t="s">
        <v>40</v>
      </c>
      <c r="K6742" s="11" t="s">
        <v>41</v>
      </c>
      <c r="L6742" s="13">
        <v>45168.52752314815</v>
      </c>
      <c r="M6742" s="13">
        <v>45168.826388888891</v>
      </c>
      <c r="N6742" s="14">
        <v>7.1727777777705342</v>
      </c>
      <c r="O6742" s="15">
        <v>0</v>
      </c>
      <c r="P6742" s="15">
        <v>7</v>
      </c>
      <c r="Q6742" s="15">
        <v>0</v>
      </c>
      <c r="R6742" s="15">
        <v>0</v>
      </c>
      <c r="S6742" s="15">
        <v>0</v>
      </c>
      <c r="T6742" s="15">
        <v>0</v>
      </c>
      <c r="U6742" s="16">
        <v>0</v>
      </c>
      <c r="V6742" s="16">
        <v>50.209444444393739</v>
      </c>
      <c r="W6742" s="16">
        <v>0</v>
      </c>
      <c r="X6742" s="16">
        <v>0</v>
      </c>
      <c r="Y6742" s="16">
        <v>0</v>
      </c>
      <c r="Z6742" s="16">
        <v>0</v>
      </c>
    </row>
    <row r="6743" spans="1:26" ht="30" x14ac:dyDescent="0.25">
      <c r="A6743" s="17">
        <v>3332585</v>
      </c>
      <c r="B6743" s="11">
        <v>1</v>
      </c>
      <c r="C6743" s="11" t="s">
        <v>33</v>
      </c>
      <c r="D6743" s="11" t="s">
        <v>60</v>
      </c>
      <c r="E6743" s="17" t="s">
        <v>35</v>
      </c>
      <c r="F6743" s="17" t="s">
        <v>4526</v>
      </c>
      <c r="G6743" s="17" t="s">
        <v>48</v>
      </c>
      <c r="H6743" s="11" t="s">
        <v>38</v>
      </c>
      <c r="I6743" s="11" t="s">
        <v>39</v>
      </c>
      <c r="J6743" s="11" t="s">
        <v>49</v>
      </c>
      <c r="K6743" s="11" t="s">
        <v>41</v>
      </c>
      <c r="L6743" s="13">
        <v>45168.420023148145</v>
      </c>
      <c r="M6743" s="13">
        <v>45168.794444444444</v>
      </c>
      <c r="N6743" s="14">
        <v>8.9861111111822538</v>
      </c>
      <c r="O6743" s="15">
        <v>0</v>
      </c>
      <c r="P6743" s="15">
        <v>1</v>
      </c>
      <c r="Q6743" s="15">
        <v>0</v>
      </c>
      <c r="R6743" s="15">
        <v>0</v>
      </c>
      <c r="S6743" s="15">
        <v>0</v>
      </c>
      <c r="T6743" s="15">
        <v>0</v>
      </c>
      <c r="U6743" s="16">
        <v>0</v>
      </c>
      <c r="V6743" s="16">
        <v>8.9861111111822538</v>
      </c>
      <c r="W6743" s="16">
        <v>0</v>
      </c>
      <c r="X6743" s="16">
        <v>0</v>
      </c>
      <c r="Y6743" s="16">
        <v>0</v>
      </c>
      <c r="Z6743" s="16">
        <v>0</v>
      </c>
    </row>
    <row r="6744" spans="1:26" ht="30" x14ac:dyDescent="0.25">
      <c r="A6744" s="17">
        <v>3332591</v>
      </c>
      <c r="B6744" s="11">
        <v>1</v>
      </c>
      <c r="C6744" s="11" t="s">
        <v>33</v>
      </c>
      <c r="D6744" s="11" t="s">
        <v>58</v>
      </c>
      <c r="E6744" s="17" t="s">
        <v>87</v>
      </c>
      <c r="F6744" s="17" t="s">
        <v>4527</v>
      </c>
      <c r="G6744" s="17" t="s">
        <v>168</v>
      </c>
      <c r="H6744" s="11" t="s">
        <v>90</v>
      </c>
      <c r="I6744" s="11" t="s">
        <v>39</v>
      </c>
      <c r="J6744" s="11" t="s">
        <v>40</v>
      </c>
      <c r="K6744" s="11" t="s">
        <v>41</v>
      </c>
      <c r="L6744" s="13">
        <v>45168.593090277776</v>
      </c>
      <c r="M6744" s="13">
        <v>45168.607291666667</v>
      </c>
      <c r="N6744" s="14">
        <v>0.34083333337912336</v>
      </c>
      <c r="O6744" s="15">
        <v>0</v>
      </c>
      <c r="P6744" s="15">
        <v>86</v>
      </c>
      <c r="Q6744" s="15">
        <v>0</v>
      </c>
      <c r="R6744" s="15">
        <v>0</v>
      </c>
      <c r="S6744" s="15">
        <v>0</v>
      </c>
      <c r="T6744" s="15">
        <v>0</v>
      </c>
      <c r="U6744" s="16">
        <v>0</v>
      </c>
      <c r="V6744" s="16">
        <v>29.311666670604609</v>
      </c>
      <c r="W6744" s="16">
        <v>0</v>
      </c>
      <c r="X6744" s="16">
        <v>0</v>
      </c>
      <c r="Y6744" s="16">
        <v>0</v>
      </c>
      <c r="Z6744" s="16">
        <v>0</v>
      </c>
    </row>
    <row r="6745" spans="1:26" ht="30" x14ac:dyDescent="0.25">
      <c r="A6745" s="17">
        <v>3332595</v>
      </c>
      <c r="B6745" s="11">
        <v>1</v>
      </c>
      <c r="C6745" s="11" t="s">
        <v>33</v>
      </c>
      <c r="D6745" s="11" t="s">
        <v>74</v>
      </c>
      <c r="E6745" s="17" t="s">
        <v>43</v>
      </c>
      <c r="F6745" s="17" t="s">
        <v>313</v>
      </c>
      <c r="G6745" s="17" t="s">
        <v>64</v>
      </c>
      <c r="H6745" s="11" t="s">
        <v>38</v>
      </c>
      <c r="I6745" s="11" t="s">
        <v>39</v>
      </c>
      <c r="J6745" s="11" t="s">
        <v>40</v>
      </c>
      <c r="K6745" s="11" t="s">
        <v>41</v>
      </c>
      <c r="L6745" s="13">
        <v>45168.595763888887</v>
      </c>
      <c r="M6745" s="13">
        <v>45168.615277777775</v>
      </c>
      <c r="N6745" s="14">
        <v>0.46833333332324401</v>
      </c>
      <c r="O6745" s="15">
        <v>0</v>
      </c>
      <c r="P6745" s="15">
        <v>66</v>
      </c>
      <c r="Q6745" s="15">
        <v>0</v>
      </c>
      <c r="R6745" s="15">
        <v>0</v>
      </c>
      <c r="S6745" s="15">
        <v>0</v>
      </c>
      <c r="T6745" s="15">
        <v>0</v>
      </c>
      <c r="U6745" s="16">
        <v>0</v>
      </c>
      <c r="V6745" s="16">
        <v>30.909999999334104</v>
      </c>
      <c r="W6745" s="16">
        <v>0</v>
      </c>
      <c r="X6745" s="16">
        <v>0</v>
      </c>
      <c r="Y6745" s="16">
        <v>0</v>
      </c>
      <c r="Z6745" s="16">
        <v>0</v>
      </c>
    </row>
    <row r="6746" spans="1:26" ht="30" x14ac:dyDescent="0.25">
      <c r="A6746" s="17">
        <v>3332602</v>
      </c>
      <c r="B6746" s="11">
        <v>1</v>
      </c>
      <c r="C6746" s="11" t="s">
        <v>33</v>
      </c>
      <c r="D6746" s="11" t="s">
        <v>50</v>
      </c>
      <c r="E6746" s="17" t="s">
        <v>43</v>
      </c>
      <c r="F6746" s="17" t="s">
        <v>2638</v>
      </c>
      <c r="G6746" s="17" t="s">
        <v>64</v>
      </c>
      <c r="H6746" s="11" t="s">
        <v>38</v>
      </c>
      <c r="I6746" s="11" t="s">
        <v>39</v>
      </c>
      <c r="J6746" s="11" t="s">
        <v>40</v>
      </c>
      <c r="K6746" s="11" t="s">
        <v>41</v>
      </c>
      <c r="L6746" s="13">
        <v>45168.59883101852</v>
      </c>
      <c r="M6746" s="13">
        <v>45168.625</v>
      </c>
      <c r="N6746" s="14">
        <v>0.62805555551312864</v>
      </c>
      <c r="O6746" s="15">
        <v>0</v>
      </c>
      <c r="P6746" s="15">
        <v>31</v>
      </c>
      <c r="Q6746" s="15">
        <v>0</v>
      </c>
      <c r="R6746" s="15">
        <v>0</v>
      </c>
      <c r="S6746" s="15">
        <v>0</v>
      </c>
      <c r="T6746" s="15">
        <v>0</v>
      </c>
      <c r="U6746" s="16">
        <v>0</v>
      </c>
      <c r="V6746" s="16">
        <v>19.469722220906988</v>
      </c>
      <c r="W6746" s="16">
        <v>0</v>
      </c>
      <c r="X6746" s="16">
        <v>0</v>
      </c>
      <c r="Y6746" s="16">
        <v>0</v>
      </c>
      <c r="Z6746" s="16">
        <v>0</v>
      </c>
    </row>
    <row r="6747" spans="1:26" ht="30" x14ac:dyDescent="0.25">
      <c r="A6747" s="17">
        <v>3332607</v>
      </c>
      <c r="B6747" s="11">
        <v>1</v>
      </c>
      <c r="C6747" s="11" t="s">
        <v>33</v>
      </c>
      <c r="D6747" s="11" t="s">
        <v>55</v>
      </c>
      <c r="E6747" s="17" t="s">
        <v>43</v>
      </c>
      <c r="F6747" s="17" t="s">
        <v>4528</v>
      </c>
      <c r="G6747" s="17" t="s">
        <v>45</v>
      </c>
      <c r="H6747" s="11" t="s">
        <v>38</v>
      </c>
      <c r="I6747" s="11" t="s">
        <v>39</v>
      </c>
      <c r="J6747" s="11" t="s">
        <v>40</v>
      </c>
      <c r="K6747" s="11" t="s">
        <v>41</v>
      </c>
      <c r="L6747" s="13">
        <v>45168.6015625</v>
      </c>
      <c r="M6747" s="13">
        <v>45168.886805555558</v>
      </c>
      <c r="N6747" s="14">
        <v>6.84583333338378</v>
      </c>
      <c r="O6747" s="15">
        <v>0</v>
      </c>
      <c r="P6747" s="15">
        <v>14</v>
      </c>
      <c r="Q6747" s="15">
        <v>0</v>
      </c>
      <c r="R6747" s="15">
        <v>0</v>
      </c>
      <c r="S6747" s="15">
        <v>0</v>
      </c>
      <c r="T6747" s="15">
        <v>0</v>
      </c>
      <c r="U6747" s="16">
        <v>0</v>
      </c>
      <c r="V6747" s="16">
        <v>95.84166666737292</v>
      </c>
      <c r="W6747" s="16">
        <v>0</v>
      </c>
      <c r="X6747" s="16">
        <v>0</v>
      </c>
      <c r="Y6747" s="16">
        <v>0</v>
      </c>
      <c r="Z6747" s="16">
        <v>0</v>
      </c>
    </row>
    <row r="6748" spans="1:26" ht="30" x14ac:dyDescent="0.25">
      <c r="A6748" s="17">
        <v>3332621</v>
      </c>
      <c r="B6748" s="11">
        <v>1</v>
      </c>
      <c r="C6748" s="11" t="s">
        <v>33</v>
      </c>
      <c r="D6748" s="11" t="s">
        <v>74</v>
      </c>
      <c r="E6748" s="17" t="s">
        <v>43</v>
      </c>
      <c r="F6748" s="17" t="s">
        <v>3887</v>
      </c>
      <c r="G6748" s="17" t="s">
        <v>45</v>
      </c>
      <c r="H6748" s="11" t="s">
        <v>38</v>
      </c>
      <c r="I6748" s="11" t="s">
        <v>39</v>
      </c>
      <c r="J6748" s="11" t="s">
        <v>40</v>
      </c>
      <c r="K6748" s="11" t="s">
        <v>41</v>
      </c>
      <c r="L6748" s="13">
        <v>45168.610451388886</v>
      </c>
      <c r="M6748" s="13">
        <v>45168.964583333334</v>
      </c>
      <c r="N6748" s="14">
        <v>8.4991666667629033</v>
      </c>
      <c r="O6748" s="15">
        <v>0</v>
      </c>
      <c r="P6748" s="15">
        <v>1</v>
      </c>
      <c r="Q6748" s="15">
        <v>0</v>
      </c>
      <c r="R6748" s="15">
        <v>0</v>
      </c>
      <c r="S6748" s="15">
        <v>0</v>
      </c>
      <c r="T6748" s="15">
        <v>0</v>
      </c>
      <c r="U6748" s="16">
        <v>0</v>
      </c>
      <c r="V6748" s="16">
        <v>8.4991666667629033</v>
      </c>
      <c r="W6748" s="16">
        <v>0</v>
      </c>
      <c r="X6748" s="16">
        <v>0</v>
      </c>
      <c r="Y6748" s="16">
        <v>0</v>
      </c>
      <c r="Z6748" s="16">
        <v>0</v>
      </c>
    </row>
    <row r="6749" spans="1:26" ht="30" x14ac:dyDescent="0.25">
      <c r="A6749" s="17">
        <v>3332625</v>
      </c>
      <c r="B6749" s="11">
        <v>1</v>
      </c>
      <c r="C6749" s="11" t="s">
        <v>33</v>
      </c>
      <c r="D6749" s="11" t="s">
        <v>60</v>
      </c>
      <c r="E6749" s="17" t="s">
        <v>43</v>
      </c>
      <c r="F6749" s="17" t="s">
        <v>4529</v>
      </c>
      <c r="G6749" s="17" t="s">
        <v>48</v>
      </c>
      <c r="H6749" s="11" t="s">
        <v>38</v>
      </c>
      <c r="I6749" s="11" t="s">
        <v>39</v>
      </c>
      <c r="J6749" s="11" t="s">
        <v>49</v>
      </c>
      <c r="K6749" s="11" t="s">
        <v>41</v>
      </c>
      <c r="L6749" s="13">
        <v>45168.612175925926</v>
      </c>
      <c r="M6749" s="13">
        <v>45168.828472222223</v>
      </c>
      <c r="N6749" s="14">
        <v>5.1911111111403443</v>
      </c>
      <c r="O6749" s="15">
        <v>0</v>
      </c>
      <c r="P6749" s="15">
        <v>86</v>
      </c>
      <c r="Q6749" s="15">
        <v>0</v>
      </c>
      <c r="R6749" s="15">
        <v>0</v>
      </c>
      <c r="S6749" s="15">
        <v>0</v>
      </c>
      <c r="T6749" s="15">
        <v>0</v>
      </c>
      <c r="U6749" s="16">
        <v>0</v>
      </c>
      <c r="V6749" s="16">
        <v>446.43555555806961</v>
      </c>
      <c r="W6749" s="16">
        <v>0</v>
      </c>
      <c r="X6749" s="16">
        <v>0</v>
      </c>
      <c r="Y6749" s="16">
        <v>0</v>
      </c>
      <c r="Z6749" s="16">
        <v>0</v>
      </c>
    </row>
    <row r="6750" spans="1:26" ht="30" x14ac:dyDescent="0.25">
      <c r="A6750" s="17">
        <v>3332629</v>
      </c>
      <c r="B6750" s="11">
        <v>1</v>
      </c>
      <c r="C6750" s="11" t="s">
        <v>33</v>
      </c>
      <c r="D6750" s="11" t="s">
        <v>58</v>
      </c>
      <c r="E6750" s="17" t="s">
        <v>87</v>
      </c>
      <c r="F6750" s="17" t="s">
        <v>2016</v>
      </c>
      <c r="G6750" s="17" t="s">
        <v>37</v>
      </c>
      <c r="H6750" s="11" t="s">
        <v>90</v>
      </c>
      <c r="I6750" s="11" t="s">
        <v>39</v>
      </c>
      <c r="J6750" s="11" t="s">
        <v>40</v>
      </c>
      <c r="K6750" s="11" t="s">
        <v>41</v>
      </c>
      <c r="L6750" s="13">
        <v>45168.613969907405</v>
      </c>
      <c r="M6750" s="13">
        <v>45168.627395833333</v>
      </c>
      <c r="N6750" s="14">
        <v>0.32222222228301689</v>
      </c>
      <c r="O6750" s="15">
        <v>0</v>
      </c>
      <c r="P6750" s="15">
        <v>883</v>
      </c>
      <c r="Q6750" s="15">
        <v>0</v>
      </c>
      <c r="R6750" s="15">
        <v>0</v>
      </c>
      <c r="S6750" s="15">
        <v>0</v>
      </c>
      <c r="T6750" s="15">
        <v>0</v>
      </c>
      <c r="U6750" s="16">
        <v>0</v>
      </c>
      <c r="V6750" s="16">
        <v>284.52222227590391</v>
      </c>
      <c r="W6750" s="16">
        <v>0</v>
      </c>
      <c r="X6750" s="16">
        <v>0</v>
      </c>
      <c r="Y6750" s="16">
        <v>0</v>
      </c>
      <c r="Z6750" s="16">
        <v>0</v>
      </c>
    </row>
    <row r="6751" spans="1:26" ht="30" x14ac:dyDescent="0.25">
      <c r="A6751" s="17">
        <v>3332638</v>
      </c>
      <c r="B6751" s="11">
        <v>1</v>
      </c>
      <c r="C6751" s="11" t="s">
        <v>33</v>
      </c>
      <c r="D6751" s="11" t="s">
        <v>123</v>
      </c>
      <c r="E6751" s="17" t="s">
        <v>43</v>
      </c>
      <c r="F6751" s="17" t="s">
        <v>4512</v>
      </c>
      <c r="G6751" s="17" t="s">
        <v>45</v>
      </c>
      <c r="H6751" s="11" t="s">
        <v>38</v>
      </c>
      <c r="I6751" s="11" t="s">
        <v>39</v>
      </c>
      <c r="J6751" s="11" t="s">
        <v>40</v>
      </c>
      <c r="K6751" s="11" t="s">
        <v>41</v>
      </c>
      <c r="L6751" s="13">
        <v>45168.616527777776</v>
      </c>
      <c r="M6751" s="13">
        <v>45168.768055555556</v>
      </c>
      <c r="N6751" s="14">
        <v>3.6366666667163372</v>
      </c>
      <c r="O6751" s="15">
        <v>0</v>
      </c>
      <c r="P6751" s="15">
        <v>67</v>
      </c>
      <c r="Q6751" s="15">
        <v>0</v>
      </c>
      <c r="R6751" s="15">
        <v>0</v>
      </c>
      <c r="S6751" s="15">
        <v>0</v>
      </c>
      <c r="T6751" s="15">
        <v>0</v>
      </c>
      <c r="U6751" s="16">
        <v>0</v>
      </c>
      <c r="V6751" s="16">
        <v>243.65666666999459</v>
      </c>
      <c r="W6751" s="16">
        <v>0</v>
      </c>
      <c r="X6751" s="16">
        <v>0</v>
      </c>
      <c r="Y6751" s="16">
        <v>0</v>
      </c>
      <c r="Z6751" s="16">
        <v>0</v>
      </c>
    </row>
    <row r="6752" spans="1:26" ht="30" x14ac:dyDescent="0.25">
      <c r="A6752" s="17">
        <v>3332646</v>
      </c>
      <c r="B6752" s="11">
        <v>1</v>
      </c>
      <c r="C6752" s="11" t="s">
        <v>33</v>
      </c>
      <c r="D6752" s="11" t="s">
        <v>71</v>
      </c>
      <c r="E6752" s="17" t="s">
        <v>87</v>
      </c>
      <c r="F6752" s="17" t="s">
        <v>4530</v>
      </c>
      <c r="G6752" s="17" t="s">
        <v>322</v>
      </c>
      <c r="H6752" s="11" t="s">
        <v>90</v>
      </c>
      <c r="I6752" s="11" t="s">
        <v>96</v>
      </c>
      <c r="J6752" s="11" t="s">
        <v>49</v>
      </c>
      <c r="K6752" s="11" t="s">
        <v>41</v>
      </c>
      <c r="L6752" s="13">
        <v>45168.628842592596</v>
      </c>
      <c r="M6752" s="13">
        <v>45168.630891203706</v>
      </c>
      <c r="N6752" s="14">
        <v>4.9166666634846479E-2</v>
      </c>
      <c r="O6752" s="15">
        <v>16</v>
      </c>
      <c r="P6752" s="15">
        <v>58</v>
      </c>
      <c r="Q6752" s="15">
        <v>0</v>
      </c>
      <c r="R6752" s="15">
        <v>0</v>
      </c>
      <c r="S6752" s="15">
        <v>0</v>
      </c>
      <c r="T6752" s="15">
        <v>0</v>
      </c>
      <c r="U6752" s="16">
        <v>0.78666666615754366</v>
      </c>
      <c r="V6752" s="16">
        <v>2.8516666648210958</v>
      </c>
      <c r="W6752" s="16">
        <v>0</v>
      </c>
      <c r="X6752" s="16">
        <v>0</v>
      </c>
      <c r="Y6752" s="16">
        <v>0</v>
      </c>
      <c r="Z6752" s="16">
        <v>0</v>
      </c>
    </row>
    <row r="6753" spans="1:26" ht="30" x14ac:dyDescent="0.25">
      <c r="A6753" s="17">
        <v>3332646</v>
      </c>
      <c r="B6753" s="11">
        <v>2</v>
      </c>
      <c r="C6753" s="11" t="s">
        <v>33</v>
      </c>
      <c r="D6753" s="11" t="s">
        <v>71</v>
      </c>
      <c r="E6753" s="17" t="s">
        <v>87</v>
      </c>
      <c r="F6753" s="17" t="s">
        <v>4531</v>
      </c>
      <c r="G6753" s="17" t="s">
        <v>322</v>
      </c>
      <c r="H6753" s="11" t="s">
        <v>90</v>
      </c>
      <c r="I6753" s="11" t="s">
        <v>39</v>
      </c>
      <c r="J6753" s="11" t="s">
        <v>49</v>
      </c>
      <c r="K6753" s="11" t="s">
        <v>41</v>
      </c>
      <c r="L6753" s="13">
        <v>45168.628842592596</v>
      </c>
      <c r="M6753" s="13">
        <v>45168.65115740741</v>
      </c>
      <c r="N6753" s="14">
        <v>0.53555555554339662</v>
      </c>
      <c r="O6753" s="15">
        <v>21</v>
      </c>
      <c r="P6753" s="15">
        <v>46</v>
      </c>
      <c r="Q6753" s="15">
        <v>0</v>
      </c>
      <c r="R6753" s="15">
        <v>0</v>
      </c>
      <c r="S6753" s="15">
        <v>0</v>
      </c>
      <c r="T6753" s="15">
        <v>0</v>
      </c>
      <c r="U6753" s="16">
        <v>11.246666666411329</v>
      </c>
      <c r="V6753" s="16">
        <v>24.635555554996245</v>
      </c>
      <c r="W6753" s="16">
        <v>0</v>
      </c>
      <c r="X6753" s="16">
        <v>0</v>
      </c>
      <c r="Y6753" s="16">
        <v>0</v>
      </c>
      <c r="Z6753" s="16">
        <v>0</v>
      </c>
    </row>
    <row r="6754" spans="1:26" ht="30" x14ac:dyDescent="0.25">
      <c r="A6754" s="17">
        <v>3332649</v>
      </c>
      <c r="B6754" s="11">
        <v>1</v>
      </c>
      <c r="C6754" s="11" t="s">
        <v>33</v>
      </c>
      <c r="D6754" s="11" t="s">
        <v>42</v>
      </c>
      <c r="E6754" s="17" t="s">
        <v>43</v>
      </c>
      <c r="F6754" s="17" t="s">
        <v>4532</v>
      </c>
      <c r="G6754" s="17" t="s">
        <v>48</v>
      </c>
      <c r="H6754" s="11" t="s">
        <v>38</v>
      </c>
      <c r="I6754" s="11" t="s">
        <v>39</v>
      </c>
      <c r="J6754" s="11" t="s">
        <v>49</v>
      </c>
      <c r="K6754" s="11" t="s">
        <v>41</v>
      </c>
      <c r="L6754" s="13">
        <v>45168.62908564815</v>
      </c>
      <c r="M6754" s="13">
        <v>45168.893055555556</v>
      </c>
      <c r="N6754" s="14">
        <v>6.3352777777472511</v>
      </c>
      <c r="O6754" s="15">
        <v>0</v>
      </c>
      <c r="P6754" s="15">
        <v>46</v>
      </c>
      <c r="Q6754" s="15">
        <v>0</v>
      </c>
      <c r="R6754" s="15">
        <v>0</v>
      </c>
      <c r="S6754" s="15">
        <v>0</v>
      </c>
      <c r="T6754" s="15">
        <v>0</v>
      </c>
      <c r="U6754" s="16">
        <v>0</v>
      </c>
      <c r="V6754" s="16">
        <v>291.42277777637355</v>
      </c>
      <c r="W6754" s="16">
        <v>0</v>
      </c>
      <c r="X6754" s="16">
        <v>0</v>
      </c>
      <c r="Y6754" s="16">
        <v>0</v>
      </c>
      <c r="Z6754" s="16">
        <v>0</v>
      </c>
    </row>
    <row r="6755" spans="1:26" ht="30" x14ac:dyDescent="0.25">
      <c r="A6755" s="17">
        <v>3332656</v>
      </c>
      <c r="B6755" s="11">
        <v>1</v>
      </c>
      <c r="C6755" s="11" t="s">
        <v>33</v>
      </c>
      <c r="D6755" s="11" t="s">
        <v>67</v>
      </c>
      <c r="E6755" s="17" t="s">
        <v>43</v>
      </c>
      <c r="F6755" s="17" t="s">
        <v>3698</v>
      </c>
      <c r="G6755" s="17" t="s">
        <v>45</v>
      </c>
      <c r="H6755" s="11" t="s">
        <v>38</v>
      </c>
      <c r="I6755" s="11" t="s">
        <v>39</v>
      </c>
      <c r="J6755" s="11" t="s">
        <v>40</v>
      </c>
      <c r="K6755" s="11" t="s">
        <v>41</v>
      </c>
      <c r="L6755" s="13">
        <v>45168.610451388886</v>
      </c>
      <c r="M6755" s="13">
        <v>45168.726388888892</v>
      </c>
      <c r="N6755" s="14">
        <v>2.7825000001466833</v>
      </c>
      <c r="O6755" s="15">
        <v>0</v>
      </c>
      <c r="P6755" s="15">
        <v>8</v>
      </c>
      <c r="Q6755" s="15">
        <v>0</v>
      </c>
      <c r="R6755" s="15">
        <v>0</v>
      </c>
      <c r="S6755" s="15">
        <v>0</v>
      </c>
      <c r="T6755" s="15">
        <v>0</v>
      </c>
      <c r="U6755" s="16">
        <v>0</v>
      </c>
      <c r="V6755" s="16">
        <v>22.260000001173466</v>
      </c>
      <c r="W6755" s="16">
        <v>0</v>
      </c>
      <c r="X6755" s="16">
        <v>0</v>
      </c>
      <c r="Y6755" s="16">
        <v>0</v>
      </c>
      <c r="Z6755" s="16">
        <v>0</v>
      </c>
    </row>
    <row r="6756" spans="1:26" ht="30" x14ac:dyDescent="0.25">
      <c r="A6756" s="17">
        <v>3332660</v>
      </c>
      <c r="B6756" s="11">
        <v>1</v>
      </c>
      <c r="C6756" s="11" t="s">
        <v>33</v>
      </c>
      <c r="D6756" s="11" t="s">
        <v>58</v>
      </c>
      <c r="E6756" s="17" t="s">
        <v>35</v>
      </c>
      <c r="F6756" s="17" t="s">
        <v>4533</v>
      </c>
      <c r="G6756" s="17" t="s">
        <v>37</v>
      </c>
      <c r="H6756" s="11" t="s">
        <v>38</v>
      </c>
      <c r="I6756" s="11" t="s">
        <v>39</v>
      </c>
      <c r="J6756" s="11" t="s">
        <v>40</v>
      </c>
      <c r="K6756" s="11" t="s">
        <v>41</v>
      </c>
      <c r="L6756" s="13">
        <v>45168.639062499999</v>
      </c>
      <c r="M6756" s="13">
        <v>45168.975694444445</v>
      </c>
      <c r="N6756" s="14">
        <v>8.0791666667209938</v>
      </c>
      <c r="O6756" s="15">
        <v>0</v>
      </c>
      <c r="P6756" s="15">
        <v>2</v>
      </c>
      <c r="Q6756" s="15">
        <v>0</v>
      </c>
      <c r="R6756" s="15">
        <v>0</v>
      </c>
      <c r="S6756" s="15">
        <v>0</v>
      </c>
      <c r="T6756" s="15">
        <v>0</v>
      </c>
      <c r="U6756" s="16">
        <v>0</v>
      </c>
      <c r="V6756" s="16">
        <v>16.158333333441988</v>
      </c>
      <c r="W6756" s="16">
        <v>0</v>
      </c>
      <c r="X6756" s="16">
        <v>0</v>
      </c>
      <c r="Y6756" s="16">
        <v>0</v>
      </c>
      <c r="Z6756" s="16">
        <v>0</v>
      </c>
    </row>
    <row r="6757" spans="1:26" ht="30" x14ac:dyDescent="0.25">
      <c r="A6757" s="17">
        <v>3332665</v>
      </c>
      <c r="B6757" s="11">
        <v>1</v>
      </c>
      <c r="C6757" s="11" t="s">
        <v>33</v>
      </c>
      <c r="D6757" s="11" t="s">
        <v>123</v>
      </c>
      <c r="E6757" s="17" t="s">
        <v>87</v>
      </c>
      <c r="F6757" s="17" t="s">
        <v>560</v>
      </c>
      <c r="G6757" s="17" t="s">
        <v>107</v>
      </c>
      <c r="H6757" s="11" t="s">
        <v>90</v>
      </c>
      <c r="I6757" s="11" t="s">
        <v>39</v>
      </c>
      <c r="J6757" s="11" t="s">
        <v>40</v>
      </c>
      <c r="K6757" s="11" t="s">
        <v>41</v>
      </c>
      <c r="L6757" s="13">
        <v>45168.640486111108</v>
      </c>
      <c r="M6757" s="13">
        <v>45168.678159722222</v>
      </c>
      <c r="N6757" s="14">
        <v>0.90416666673263535</v>
      </c>
      <c r="O6757" s="15">
        <v>13</v>
      </c>
      <c r="P6757" s="15">
        <v>739</v>
      </c>
      <c r="Q6757" s="15">
        <v>0</v>
      </c>
      <c r="R6757" s="15">
        <v>0</v>
      </c>
      <c r="S6757" s="15">
        <v>0</v>
      </c>
      <c r="T6757" s="15">
        <v>0</v>
      </c>
      <c r="U6757" s="16">
        <v>11.75416666752426</v>
      </c>
      <c r="V6757" s="16">
        <v>668.17916671541752</v>
      </c>
      <c r="W6757" s="16">
        <v>0</v>
      </c>
      <c r="X6757" s="16">
        <v>0</v>
      </c>
      <c r="Y6757" s="16">
        <v>0</v>
      </c>
      <c r="Z6757" s="16">
        <v>0</v>
      </c>
    </row>
    <row r="6758" spans="1:26" ht="30" x14ac:dyDescent="0.25">
      <c r="A6758" s="17">
        <v>3332666</v>
      </c>
      <c r="B6758" s="11">
        <v>1</v>
      </c>
      <c r="C6758" s="11" t="s">
        <v>33</v>
      </c>
      <c r="D6758" s="11" t="s">
        <v>42</v>
      </c>
      <c r="E6758" s="17" t="s">
        <v>43</v>
      </c>
      <c r="F6758" s="17" t="s">
        <v>2550</v>
      </c>
      <c r="G6758" s="17" t="s">
        <v>300</v>
      </c>
      <c r="H6758" s="11" t="s">
        <v>38</v>
      </c>
      <c r="I6758" s="11" t="s">
        <v>39</v>
      </c>
      <c r="J6758" s="11" t="s">
        <v>49</v>
      </c>
      <c r="K6758" s="11" t="s">
        <v>41</v>
      </c>
      <c r="L6758" s="13">
        <v>45168.532187500001</v>
      </c>
      <c r="M6758" s="13">
        <v>45168.693055555559</v>
      </c>
      <c r="N6758" s="14">
        <v>3.8608333333977498</v>
      </c>
      <c r="O6758" s="15">
        <v>0</v>
      </c>
      <c r="P6758" s="15">
        <v>384</v>
      </c>
      <c r="Q6758" s="15">
        <v>0</v>
      </c>
      <c r="R6758" s="15">
        <v>0</v>
      </c>
      <c r="S6758" s="15">
        <v>0</v>
      </c>
      <c r="T6758" s="15">
        <v>0</v>
      </c>
      <c r="U6758" s="16">
        <v>0</v>
      </c>
      <c r="V6758" s="16">
        <v>1482.5600000247359</v>
      </c>
      <c r="W6758" s="16">
        <v>0</v>
      </c>
      <c r="X6758" s="16">
        <v>0</v>
      </c>
      <c r="Y6758" s="16">
        <v>0</v>
      </c>
      <c r="Z6758" s="16">
        <v>0</v>
      </c>
    </row>
    <row r="6759" spans="1:26" ht="30" x14ac:dyDescent="0.25">
      <c r="A6759" s="17">
        <v>3332668</v>
      </c>
      <c r="B6759" s="11">
        <v>1</v>
      </c>
      <c r="C6759" s="11" t="s">
        <v>33</v>
      </c>
      <c r="D6759" s="11" t="s">
        <v>194</v>
      </c>
      <c r="E6759" s="17" t="s">
        <v>43</v>
      </c>
      <c r="F6759" s="17" t="s">
        <v>4534</v>
      </c>
      <c r="G6759" s="17" t="s">
        <v>48</v>
      </c>
      <c r="H6759" s="11" t="s">
        <v>38</v>
      </c>
      <c r="I6759" s="11" t="s">
        <v>39</v>
      </c>
      <c r="J6759" s="11" t="s">
        <v>49</v>
      </c>
      <c r="K6759" s="11" t="s">
        <v>41</v>
      </c>
      <c r="L6759" s="13">
        <v>45168.642384259256</v>
      </c>
      <c r="M6759" s="13">
        <v>45168.919444444444</v>
      </c>
      <c r="N6759" s="14">
        <v>6.6494444445124827</v>
      </c>
      <c r="O6759" s="15">
        <v>0</v>
      </c>
      <c r="P6759" s="15">
        <v>280</v>
      </c>
      <c r="Q6759" s="15">
        <v>0</v>
      </c>
      <c r="R6759" s="15">
        <v>0</v>
      </c>
      <c r="S6759" s="15">
        <v>0</v>
      </c>
      <c r="T6759" s="15">
        <v>0</v>
      </c>
      <c r="U6759" s="16">
        <v>0</v>
      </c>
      <c r="V6759" s="16">
        <v>1861.8444444634952</v>
      </c>
      <c r="W6759" s="16">
        <v>0</v>
      </c>
      <c r="X6759" s="16">
        <v>0</v>
      </c>
      <c r="Y6759" s="16">
        <v>0</v>
      </c>
      <c r="Z6759" s="16">
        <v>0</v>
      </c>
    </row>
    <row r="6760" spans="1:26" ht="30" x14ac:dyDescent="0.25">
      <c r="A6760" s="17">
        <v>3332674</v>
      </c>
      <c r="B6760" s="11">
        <v>1</v>
      </c>
      <c r="C6760" s="11" t="s">
        <v>33</v>
      </c>
      <c r="D6760" s="11" t="s">
        <v>161</v>
      </c>
      <c r="E6760" s="17" t="s">
        <v>43</v>
      </c>
      <c r="F6760" s="17" t="s">
        <v>4535</v>
      </c>
      <c r="G6760" s="17" t="s">
        <v>48</v>
      </c>
      <c r="H6760" s="11" t="s">
        <v>38</v>
      </c>
      <c r="I6760" s="11" t="s">
        <v>39</v>
      </c>
      <c r="J6760" s="11" t="s">
        <v>49</v>
      </c>
      <c r="K6760" s="11" t="s">
        <v>41</v>
      </c>
      <c r="L6760" s="13">
        <v>45168.647118055553</v>
      </c>
      <c r="M6760" s="13">
        <v>45168.726805555554</v>
      </c>
      <c r="N6760" s="14">
        <v>1.9125000000349246</v>
      </c>
      <c r="O6760" s="15">
        <v>0</v>
      </c>
      <c r="P6760" s="15">
        <v>6</v>
      </c>
      <c r="Q6760" s="15">
        <v>0</v>
      </c>
      <c r="R6760" s="15">
        <v>0</v>
      </c>
      <c r="S6760" s="15">
        <v>0</v>
      </c>
      <c r="T6760" s="15">
        <v>0</v>
      </c>
      <c r="U6760" s="16">
        <v>0</v>
      </c>
      <c r="V6760" s="16">
        <v>11.475000000209548</v>
      </c>
      <c r="W6760" s="16">
        <v>0</v>
      </c>
      <c r="X6760" s="16">
        <v>0</v>
      </c>
      <c r="Y6760" s="16">
        <v>0</v>
      </c>
      <c r="Z6760" s="16">
        <v>0</v>
      </c>
    </row>
    <row r="6761" spans="1:26" ht="30" x14ac:dyDescent="0.25">
      <c r="A6761" s="17">
        <v>3332676</v>
      </c>
      <c r="B6761" s="11">
        <v>1</v>
      </c>
      <c r="C6761" s="11" t="s">
        <v>33</v>
      </c>
      <c r="D6761" s="11" t="s">
        <v>67</v>
      </c>
      <c r="E6761" s="17" t="s">
        <v>87</v>
      </c>
      <c r="F6761" s="17" t="s">
        <v>4536</v>
      </c>
      <c r="G6761" s="17" t="s">
        <v>45</v>
      </c>
      <c r="H6761" s="11" t="s">
        <v>90</v>
      </c>
      <c r="I6761" s="11" t="s">
        <v>39</v>
      </c>
      <c r="J6761" s="11" t="s">
        <v>40</v>
      </c>
      <c r="K6761" s="11" t="s">
        <v>41</v>
      </c>
      <c r="L6761" s="13">
        <v>45168.647569444445</v>
      </c>
      <c r="M6761" s="13">
        <v>45168.700127314813</v>
      </c>
      <c r="N6761" s="14">
        <v>1.2613888888154179</v>
      </c>
      <c r="O6761" s="15">
        <v>0</v>
      </c>
      <c r="P6761" s="15">
        <v>5320</v>
      </c>
      <c r="Q6761" s="15">
        <v>0</v>
      </c>
      <c r="R6761" s="15">
        <v>0</v>
      </c>
      <c r="S6761" s="15">
        <v>0</v>
      </c>
      <c r="T6761" s="15">
        <v>0</v>
      </c>
      <c r="U6761" s="16">
        <v>0</v>
      </c>
      <c r="V6761" s="16">
        <v>6710.5888884980232</v>
      </c>
      <c r="W6761" s="16">
        <v>0</v>
      </c>
      <c r="X6761" s="16">
        <v>0</v>
      </c>
      <c r="Y6761" s="16">
        <v>0</v>
      </c>
      <c r="Z6761" s="16">
        <v>0</v>
      </c>
    </row>
    <row r="6762" spans="1:26" ht="30" x14ac:dyDescent="0.25">
      <c r="A6762" s="17">
        <v>3332678</v>
      </c>
      <c r="B6762" s="11">
        <v>1</v>
      </c>
      <c r="C6762" s="11" t="s">
        <v>33</v>
      </c>
      <c r="D6762" s="11" t="s">
        <v>42</v>
      </c>
      <c r="E6762" s="17" t="s">
        <v>43</v>
      </c>
      <c r="F6762" s="17" t="s">
        <v>54</v>
      </c>
      <c r="G6762" s="17" t="s">
        <v>48</v>
      </c>
      <c r="H6762" s="11" t="s">
        <v>38</v>
      </c>
      <c r="I6762" s="11" t="s">
        <v>39</v>
      </c>
      <c r="J6762" s="11" t="s">
        <v>49</v>
      </c>
      <c r="K6762" s="11" t="s">
        <v>41</v>
      </c>
      <c r="L6762" s="13">
        <v>45168.52306712963</v>
      </c>
      <c r="M6762" s="13">
        <v>45168.709722222222</v>
      </c>
      <c r="N6762" s="14">
        <v>4.4797222221968696</v>
      </c>
      <c r="O6762" s="15">
        <v>0</v>
      </c>
      <c r="P6762" s="15">
        <v>306</v>
      </c>
      <c r="Q6762" s="15">
        <v>0</v>
      </c>
      <c r="R6762" s="15">
        <v>0</v>
      </c>
      <c r="S6762" s="15">
        <v>0</v>
      </c>
      <c r="T6762" s="15">
        <v>0</v>
      </c>
      <c r="U6762" s="16">
        <v>0</v>
      </c>
      <c r="V6762" s="16">
        <v>1370.7949999922421</v>
      </c>
      <c r="W6762" s="16">
        <v>0</v>
      </c>
      <c r="X6762" s="16">
        <v>0</v>
      </c>
      <c r="Y6762" s="16">
        <v>0</v>
      </c>
      <c r="Z6762" s="16">
        <v>0</v>
      </c>
    </row>
    <row r="6763" spans="1:26" ht="30" x14ac:dyDescent="0.25">
      <c r="A6763" s="17">
        <v>3332699</v>
      </c>
      <c r="B6763" s="11">
        <v>1</v>
      </c>
      <c r="C6763" s="11" t="s">
        <v>33</v>
      </c>
      <c r="D6763" s="11" t="s">
        <v>194</v>
      </c>
      <c r="E6763" s="17" t="s">
        <v>43</v>
      </c>
      <c r="F6763" s="17" t="s">
        <v>4537</v>
      </c>
      <c r="G6763" s="17" t="s">
        <v>258</v>
      </c>
      <c r="H6763" s="11" t="s">
        <v>38</v>
      </c>
      <c r="I6763" s="11" t="s">
        <v>39</v>
      </c>
      <c r="J6763" s="11" t="s">
        <v>40</v>
      </c>
      <c r="K6763" s="11" t="s">
        <v>41</v>
      </c>
      <c r="L6763" s="13">
        <v>45168.662835648145</v>
      </c>
      <c r="M6763" s="13">
        <v>45168.701388888891</v>
      </c>
      <c r="N6763" s="14">
        <v>0.92527777788927779</v>
      </c>
      <c r="O6763" s="15">
        <v>0</v>
      </c>
      <c r="P6763" s="15">
        <v>12</v>
      </c>
      <c r="Q6763" s="15">
        <v>0</v>
      </c>
      <c r="R6763" s="15">
        <v>0</v>
      </c>
      <c r="S6763" s="15">
        <v>0</v>
      </c>
      <c r="T6763" s="15">
        <v>0</v>
      </c>
      <c r="U6763" s="16">
        <v>0</v>
      </c>
      <c r="V6763" s="16">
        <v>11.103333334671333</v>
      </c>
      <c r="W6763" s="16">
        <v>0</v>
      </c>
      <c r="X6763" s="16">
        <v>0</v>
      </c>
      <c r="Y6763" s="16">
        <v>0</v>
      </c>
      <c r="Z6763" s="16">
        <v>0</v>
      </c>
    </row>
    <row r="6764" spans="1:26" ht="30" x14ac:dyDescent="0.25">
      <c r="A6764" s="17">
        <v>3332715</v>
      </c>
      <c r="B6764" s="11">
        <v>1</v>
      </c>
      <c r="C6764" s="11" t="s">
        <v>33</v>
      </c>
      <c r="D6764" s="11" t="s">
        <v>174</v>
      </c>
      <c r="E6764" s="17" t="s">
        <v>87</v>
      </c>
      <c r="F6764" s="17" t="s">
        <v>1369</v>
      </c>
      <c r="G6764" s="17" t="s">
        <v>107</v>
      </c>
      <c r="H6764" s="11" t="s">
        <v>90</v>
      </c>
      <c r="I6764" s="11" t="s">
        <v>39</v>
      </c>
      <c r="J6764" s="11" t="s">
        <v>40</v>
      </c>
      <c r="K6764" s="11" t="s">
        <v>41</v>
      </c>
      <c r="L6764" s="13">
        <v>45168.67527777778</v>
      </c>
      <c r="M6764" s="13">
        <v>45168.822222222225</v>
      </c>
      <c r="N6764" s="14">
        <v>3.5266666666720994</v>
      </c>
      <c r="O6764" s="15">
        <v>11</v>
      </c>
      <c r="P6764" s="15">
        <v>587</v>
      </c>
      <c r="Q6764" s="15">
        <v>0</v>
      </c>
      <c r="R6764" s="15">
        <v>0</v>
      </c>
      <c r="S6764" s="15">
        <v>0</v>
      </c>
      <c r="T6764" s="15">
        <v>0</v>
      </c>
      <c r="U6764" s="16">
        <v>38.793333333393093</v>
      </c>
      <c r="V6764" s="16">
        <v>2070.1533333365223</v>
      </c>
      <c r="W6764" s="16">
        <v>0</v>
      </c>
      <c r="X6764" s="16">
        <v>0</v>
      </c>
      <c r="Y6764" s="16">
        <v>0</v>
      </c>
      <c r="Z6764" s="16">
        <v>0</v>
      </c>
    </row>
    <row r="6765" spans="1:26" ht="30" x14ac:dyDescent="0.25">
      <c r="A6765" s="17">
        <v>3332723</v>
      </c>
      <c r="B6765" s="11">
        <v>1</v>
      </c>
      <c r="C6765" s="11" t="s">
        <v>33</v>
      </c>
      <c r="D6765" s="11" t="s">
        <v>46</v>
      </c>
      <c r="E6765" s="17" t="s">
        <v>43</v>
      </c>
      <c r="F6765" s="17" t="s">
        <v>4538</v>
      </c>
      <c r="G6765" s="17" t="s">
        <v>258</v>
      </c>
      <c r="H6765" s="11" t="s">
        <v>38</v>
      </c>
      <c r="I6765" s="11" t="s">
        <v>39</v>
      </c>
      <c r="J6765" s="11" t="s">
        <v>40</v>
      </c>
      <c r="K6765" s="11" t="s">
        <v>41</v>
      </c>
      <c r="L6765" s="13">
        <v>45168.682650462964</v>
      </c>
      <c r="M6765" s="13">
        <v>45168.808333333334</v>
      </c>
      <c r="N6765" s="14">
        <v>3.0163888888782822</v>
      </c>
      <c r="O6765" s="15">
        <v>0</v>
      </c>
      <c r="P6765" s="15">
        <v>2</v>
      </c>
      <c r="Q6765" s="15">
        <v>0</v>
      </c>
      <c r="R6765" s="15">
        <v>0</v>
      </c>
      <c r="S6765" s="15">
        <v>0</v>
      </c>
      <c r="T6765" s="15">
        <v>0</v>
      </c>
      <c r="U6765" s="16">
        <v>0</v>
      </c>
      <c r="V6765" s="16">
        <v>6.0327777777565643</v>
      </c>
      <c r="W6765" s="16">
        <v>0</v>
      </c>
      <c r="X6765" s="16">
        <v>0</v>
      </c>
      <c r="Y6765" s="16">
        <v>0</v>
      </c>
      <c r="Z6765" s="16">
        <v>0</v>
      </c>
    </row>
    <row r="6766" spans="1:26" ht="30" x14ac:dyDescent="0.25">
      <c r="A6766" s="17">
        <v>3332725</v>
      </c>
      <c r="B6766" s="11">
        <v>1</v>
      </c>
      <c r="C6766" s="11" t="s">
        <v>33</v>
      </c>
      <c r="D6766" s="11" t="s">
        <v>58</v>
      </c>
      <c r="E6766" s="17" t="s">
        <v>43</v>
      </c>
      <c r="F6766" s="17" t="s">
        <v>865</v>
      </c>
      <c r="G6766" s="17" t="s">
        <v>107</v>
      </c>
      <c r="H6766" s="11" t="s">
        <v>38</v>
      </c>
      <c r="I6766" s="11" t="s">
        <v>39</v>
      </c>
      <c r="J6766" s="11" t="s">
        <v>40</v>
      </c>
      <c r="K6766" s="11" t="s">
        <v>41</v>
      </c>
      <c r="L6766" s="13">
        <v>45168.683576388888</v>
      </c>
      <c r="M6766" s="13">
        <v>45168.9</v>
      </c>
      <c r="N6766" s="14">
        <v>5.1941666667116806</v>
      </c>
      <c r="O6766" s="15">
        <v>0</v>
      </c>
      <c r="P6766" s="15">
        <v>11</v>
      </c>
      <c r="Q6766" s="15">
        <v>0</v>
      </c>
      <c r="R6766" s="15">
        <v>0</v>
      </c>
      <c r="S6766" s="15">
        <v>0</v>
      </c>
      <c r="T6766" s="15">
        <v>0</v>
      </c>
      <c r="U6766" s="16">
        <v>0</v>
      </c>
      <c r="V6766" s="16">
        <v>57.135833333828487</v>
      </c>
      <c r="W6766" s="16">
        <v>0</v>
      </c>
      <c r="X6766" s="16">
        <v>0</v>
      </c>
      <c r="Y6766" s="16">
        <v>0</v>
      </c>
      <c r="Z6766" s="16">
        <v>0</v>
      </c>
    </row>
    <row r="6767" spans="1:26" ht="30" x14ac:dyDescent="0.25">
      <c r="A6767" s="17">
        <v>3332733</v>
      </c>
      <c r="B6767" s="11">
        <v>1</v>
      </c>
      <c r="C6767" s="11" t="s">
        <v>33</v>
      </c>
      <c r="D6767" s="11" t="s">
        <v>104</v>
      </c>
      <c r="E6767" s="17" t="s">
        <v>43</v>
      </c>
      <c r="F6767" s="17" t="s">
        <v>1705</v>
      </c>
      <c r="G6767" s="17" t="s">
        <v>48</v>
      </c>
      <c r="H6767" s="11" t="s">
        <v>38</v>
      </c>
      <c r="I6767" s="11" t="s">
        <v>39</v>
      </c>
      <c r="J6767" s="11" t="s">
        <v>49</v>
      </c>
      <c r="K6767" s="11" t="s">
        <v>41</v>
      </c>
      <c r="L6767" s="13">
        <v>45168.689247685186</v>
      </c>
      <c r="M6767" s="13">
        <v>45168.736111111109</v>
      </c>
      <c r="N6767" s="14">
        <v>1.1247222221572883</v>
      </c>
      <c r="O6767" s="15">
        <v>0</v>
      </c>
      <c r="P6767" s="15">
        <v>391</v>
      </c>
      <c r="Q6767" s="15">
        <v>0</v>
      </c>
      <c r="R6767" s="15">
        <v>0</v>
      </c>
      <c r="S6767" s="15">
        <v>0</v>
      </c>
      <c r="T6767" s="15">
        <v>0</v>
      </c>
      <c r="U6767" s="16">
        <v>0</v>
      </c>
      <c r="V6767" s="16">
        <v>439.76638886349974</v>
      </c>
      <c r="W6767" s="16">
        <v>0</v>
      </c>
      <c r="X6767" s="16">
        <v>0</v>
      </c>
      <c r="Y6767" s="16">
        <v>0</v>
      </c>
      <c r="Z6767" s="16">
        <v>0</v>
      </c>
    </row>
    <row r="6768" spans="1:26" ht="30" x14ac:dyDescent="0.25">
      <c r="A6768" s="17">
        <v>3332735</v>
      </c>
      <c r="B6768" s="11">
        <v>1</v>
      </c>
      <c r="C6768" s="11" t="s">
        <v>33</v>
      </c>
      <c r="D6768" s="11" t="s">
        <v>336</v>
      </c>
      <c r="E6768" s="17" t="s">
        <v>43</v>
      </c>
      <c r="F6768" s="17" t="s">
        <v>4539</v>
      </c>
      <c r="G6768" s="17" t="s">
        <v>45</v>
      </c>
      <c r="H6768" s="11" t="s">
        <v>38</v>
      </c>
      <c r="I6768" s="11" t="s">
        <v>39</v>
      </c>
      <c r="J6768" s="11" t="s">
        <v>40</v>
      </c>
      <c r="K6768" s="11" t="s">
        <v>41</v>
      </c>
      <c r="L6768" s="13">
        <v>45168.689282407409</v>
      </c>
      <c r="M6768" s="13">
        <v>45168.822222222225</v>
      </c>
      <c r="N6768" s="14">
        <v>3.1905555555713363</v>
      </c>
      <c r="O6768" s="15">
        <v>0</v>
      </c>
      <c r="P6768" s="15">
        <v>79</v>
      </c>
      <c r="Q6768" s="15">
        <v>0</v>
      </c>
      <c r="R6768" s="15">
        <v>0</v>
      </c>
      <c r="S6768" s="15">
        <v>0</v>
      </c>
      <c r="T6768" s="15">
        <v>0</v>
      </c>
      <c r="U6768" s="16">
        <v>0</v>
      </c>
      <c r="V6768" s="16">
        <v>252.05388889013557</v>
      </c>
      <c r="W6768" s="16">
        <v>0</v>
      </c>
      <c r="X6768" s="16">
        <v>0</v>
      </c>
      <c r="Y6768" s="16">
        <v>0</v>
      </c>
      <c r="Z6768" s="16">
        <v>0</v>
      </c>
    </row>
    <row r="6769" spans="1:26" ht="30" x14ac:dyDescent="0.25">
      <c r="A6769" s="17">
        <v>3332751</v>
      </c>
      <c r="B6769" s="11">
        <v>1</v>
      </c>
      <c r="C6769" s="11" t="s">
        <v>33</v>
      </c>
      <c r="D6769" s="11" t="s">
        <v>71</v>
      </c>
      <c r="E6769" s="17" t="s">
        <v>87</v>
      </c>
      <c r="F6769" s="17" t="s">
        <v>1806</v>
      </c>
      <c r="G6769" s="17" t="s">
        <v>107</v>
      </c>
      <c r="H6769" s="11" t="s">
        <v>90</v>
      </c>
      <c r="I6769" s="11" t="s">
        <v>39</v>
      </c>
      <c r="J6769" s="11" t="s">
        <v>40</v>
      </c>
      <c r="K6769" s="11" t="s">
        <v>41</v>
      </c>
      <c r="L6769" s="13">
        <v>45168.703217592592</v>
      </c>
      <c r="M6769" s="13">
        <v>45168.720694444448</v>
      </c>
      <c r="N6769" s="14">
        <v>0.41944444453110918</v>
      </c>
      <c r="O6769" s="15">
        <v>1</v>
      </c>
      <c r="P6769" s="15">
        <v>765</v>
      </c>
      <c r="Q6769" s="15">
        <v>0</v>
      </c>
      <c r="R6769" s="15">
        <v>0</v>
      </c>
      <c r="S6769" s="15">
        <v>0</v>
      </c>
      <c r="T6769" s="15">
        <v>0</v>
      </c>
      <c r="U6769" s="16">
        <v>0.41944444453110918</v>
      </c>
      <c r="V6769" s="16">
        <v>320.87500006629853</v>
      </c>
      <c r="W6769" s="16">
        <v>0</v>
      </c>
      <c r="X6769" s="16">
        <v>0</v>
      </c>
      <c r="Y6769" s="16">
        <v>0</v>
      </c>
      <c r="Z6769" s="16">
        <v>0</v>
      </c>
    </row>
    <row r="6770" spans="1:26" ht="30" x14ac:dyDescent="0.25">
      <c r="A6770" s="17">
        <v>3332759</v>
      </c>
      <c r="B6770" s="11">
        <v>1</v>
      </c>
      <c r="C6770" s="11" t="s">
        <v>33</v>
      </c>
      <c r="D6770" s="11" t="s">
        <v>161</v>
      </c>
      <c r="E6770" s="17" t="s">
        <v>87</v>
      </c>
      <c r="F6770" s="17" t="s">
        <v>1221</v>
      </c>
      <c r="G6770" s="17" t="s">
        <v>95</v>
      </c>
      <c r="H6770" s="11" t="s">
        <v>90</v>
      </c>
      <c r="I6770" s="11" t="s">
        <v>39</v>
      </c>
      <c r="J6770" s="11" t="s">
        <v>40</v>
      </c>
      <c r="K6770" s="11" t="s">
        <v>41</v>
      </c>
      <c r="L6770" s="13">
        <v>45168.707777777781</v>
      </c>
      <c r="M6770" s="13">
        <v>45168.711365740739</v>
      </c>
      <c r="N6770" s="14">
        <v>8.6111110984347761E-2</v>
      </c>
      <c r="O6770" s="15">
        <v>3</v>
      </c>
      <c r="P6770" s="15">
        <v>21</v>
      </c>
      <c r="Q6770" s="15">
        <v>0</v>
      </c>
      <c r="R6770" s="15">
        <v>0</v>
      </c>
      <c r="S6770" s="15">
        <v>0</v>
      </c>
      <c r="T6770" s="15">
        <v>0</v>
      </c>
      <c r="U6770" s="16">
        <v>0.25833333295304328</v>
      </c>
      <c r="V6770" s="16">
        <v>1.808333330671303</v>
      </c>
      <c r="W6770" s="16">
        <v>0</v>
      </c>
      <c r="X6770" s="16">
        <v>0</v>
      </c>
      <c r="Y6770" s="16">
        <v>0</v>
      </c>
      <c r="Z6770" s="16">
        <v>0</v>
      </c>
    </row>
    <row r="6771" spans="1:26" ht="30" x14ac:dyDescent="0.25">
      <c r="A6771" s="17">
        <v>3332762</v>
      </c>
      <c r="B6771" s="11">
        <v>1</v>
      </c>
      <c r="C6771" s="11" t="s">
        <v>33</v>
      </c>
      <c r="D6771" s="11" t="s">
        <v>58</v>
      </c>
      <c r="E6771" s="17" t="s">
        <v>43</v>
      </c>
      <c r="F6771" s="17" t="s">
        <v>4540</v>
      </c>
      <c r="G6771" s="17" t="s">
        <v>258</v>
      </c>
      <c r="H6771" s="11" t="s">
        <v>38</v>
      </c>
      <c r="I6771" s="11" t="s">
        <v>39</v>
      </c>
      <c r="J6771" s="11" t="s">
        <v>40</v>
      </c>
      <c r="K6771" s="11" t="s">
        <v>41</v>
      </c>
      <c r="L6771" s="13">
        <v>45168.708773148152</v>
      </c>
      <c r="M6771" s="13">
        <v>45168.895833333336</v>
      </c>
      <c r="N6771" s="14">
        <v>4.4894444444216788</v>
      </c>
      <c r="O6771" s="15">
        <v>0</v>
      </c>
      <c r="P6771" s="15">
        <v>2</v>
      </c>
      <c r="Q6771" s="15">
        <v>0</v>
      </c>
      <c r="R6771" s="15">
        <v>0</v>
      </c>
      <c r="S6771" s="15">
        <v>0</v>
      </c>
      <c r="T6771" s="15">
        <v>0</v>
      </c>
      <c r="U6771" s="16">
        <v>0</v>
      </c>
      <c r="V6771" s="16">
        <v>8.9788888888433576</v>
      </c>
      <c r="W6771" s="16">
        <v>0</v>
      </c>
      <c r="X6771" s="16">
        <v>0</v>
      </c>
      <c r="Y6771" s="16">
        <v>0</v>
      </c>
      <c r="Z6771" s="16">
        <v>0</v>
      </c>
    </row>
    <row r="6772" spans="1:26" ht="30" x14ac:dyDescent="0.25">
      <c r="A6772" s="17">
        <v>3332763</v>
      </c>
      <c r="B6772" s="11">
        <v>1</v>
      </c>
      <c r="C6772" s="11" t="s">
        <v>33</v>
      </c>
      <c r="D6772" s="11" t="s">
        <v>174</v>
      </c>
      <c r="E6772" s="17" t="s">
        <v>87</v>
      </c>
      <c r="F6772" s="17" t="s">
        <v>1826</v>
      </c>
      <c r="G6772" s="17" t="s">
        <v>107</v>
      </c>
      <c r="H6772" s="11" t="s">
        <v>90</v>
      </c>
      <c r="I6772" s="11" t="s">
        <v>39</v>
      </c>
      <c r="J6772" s="11" t="s">
        <v>40</v>
      </c>
      <c r="K6772" s="11" t="s">
        <v>41</v>
      </c>
      <c r="L6772" s="13">
        <v>45168.709456018521</v>
      </c>
      <c r="M6772" s="13">
        <v>45168.770995370367</v>
      </c>
      <c r="N6772" s="14">
        <v>1.4769444442936219</v>
      </c>
      <c r="O6772" s="15">
        <v>7</v>
      </c>
      <c r="P6772" s="15">
        <v>1</v>
      </c>
      <c r="Q6772" s="15">
        <v>0</v>
      </c>
      <c r="R6772" s="15">
        <v>0</v>
      </c>
      <c r="S6772" s="15">
        <v>0</v>
      </c>
      <c r="T6772" s="15">
        <v>0</v>
      </c>
      <c r="U6772" s="16">
        <v>10.338611110055353</v>
      </c>
      <c r="V6772" s="16">
        <v>1.4769444442936219</v>
      </c>
      <c r="W6772" s="16">
        <v>0</v>
      </c>
      <c r="X6772" s="16">
        <v>0</v>
      </c>
      <c r="Y6772" s="16">
        <v>0</v>
      </c>
      <c r="Z6772" s="16">
        <v>0</v>
      </c>
    </row>
    <row r="6773" spans="1:26" ht="30" x14ac:dyDescent="0.25">
      <c r="A6773" s="17">
        <v>3332772</v>
      </c>
      <c r="B6773" s="11">
        <v>1</v>
      </c>
      <c r="C6773" s="11" t="s">
        <v>33</v>
      </c>
      <c r="D6773" s="11" t="s">
        <v>146</v>
      </c>
      <c r="E6773" s="17" t="s">
        <v>43</v>
      </c>
      <c r="F6773" s="17" t="s">
        <v>4541</v>
      </c>
      <c r="G6773" s="17" t="s">
        <v>45</v>
      </c>
      <c r="H6773" s="11" t="s">
        <v>38</v>
      </c>
      <c r="I6773" s="11" t="s">
        <v>39</v>
      </c>
      <c r="J6773" s="11" t="s">
        <v>40</v>
      </c>
      <c r="K6773" s="11" t="s">
        <v>41</v>
      </c>
      <c r="L6773" s="13">
        <v>45168.715104166666</v>
      </c>
      <c r="M6773" s="13">
        <v>45169.095138888886</v>
      </c>
      <c r="N6773" s="14">
        <v>9.1208333332906477</v>
      </c>
      <c r="O6773" s="15">
        <v>0</v>
      </c>
      <c r="P6773" s="15">
        <v>96</v>
      </c>
      <c r="Q6773" s="15">
        <v>0</v>
      </c>
      <c r="R6773" s="15">
        <v>0</v>
      </c>
      <c r="S6773" s="15">
        <v>0</v>
      </c>
      <c r="T6773" s="15">
        <v>0</v>
      </c>
      <c r="U6773" s="16">
        <v>0</v>
      </c>
      <c r="V6773" s="16">
        <v>875.59999999590218</v>
      </c>
      <c r="W6773" s="16">
        <v>0</v>
      </c>
      <c r="X6773" s="16">
        <v>0</v>
      </c>
      <c r="Y6773" s="16">
        <v>0</v>
      </c>
      <c r="Z6773" s="16">
        <v>0</v>
      </c>
    </row>
    <row r="6774" spans="1:26" ht="30" x14ac:dyDescent="0.25">
      <c r="A6774" s="17">
        <v>3332788</v>
      </c>
      <c r="B6774" s="11">
        <v>1</v>
      </c>
      <c r="C6774" s="11" t="s">
        <v>33</v>
      </c>
      <c r="D6774" s="11" t="s">
        <v>58</v>
      </c>
      <c r="E6774" s="17" t="s">
        <v>43</v>
      </c>
      <c r="F6774" s="17" t="s">
        <v>442</v>
      </c>
      <c r="G6774" s="17" t="s">
        <v>258</v>
      </c>
      <c r="H6774" s="11" t="s">
        <v>38</v>
      </c>
      <c r="I6774" s="11" t="s">
        <v>39</v>
      </c>
      <c r="J6774" s="11" t="s">
        <v>40</v>
      </c>
      <c r="K6774" s="11" t="s">
        <v>41</v>
      </c>
      <c r="L6774" s="13">
        <v>45168.725648148145</v>
      </c>
      <c r="M6774" s="13">
        <v>45168.84652777778</v>
      </c>
      <c r="N6774" s="14">
        <v>2.9011111112195067</v>
      </c>
      <c r="O6774" s="15">
        <v>0</v>
      </c>
      <c r="P6774" s="15">
        <v>5</v>
      </c>
      <c r="Q6774" s="15">
        <v>0</v>
      </c>
      <c r="R6774" s="15">
        <v>0</v>
      </c>
      <c r="S6774" s="15">
        <v>0</v>
      </c>
      <c r="T6774" s="15">
        <v>0</v>
      </c>
      <c r="U6774" s="16">
        <v>0</v>
      </c>
      <c r="V6774" s="16">
        <v>14.505555556097534</v>
      </c>
      <c r="W6774" s="16">
        <v>0</v>
      </c>
      <c r="X6774" s="16">
        <v>0</v>
      </c>
      <c r="Y6774" s="16">
        <v>0</v>
      </c>
      <c r="Z6774" s="16">
        <v>0</v>
      </c>
    </row>
    <row r="6775" spans="1:26" ht="30" x14ac:dyDescent="0.25">
      <c r="A6775" s="17">
        <v>3332790</v>
      </c>
      <c r="B6775" s="11">
        <v>1</v>
      </c>
      <c r="C6775" s="11" t="s">
        <v>33</v>
      </c>
      <c r="D6775" s="11" t="s">
        <v>161</v>
      </c>
      <c r="E6775" s="17" t="s">
        <v>43</v>
      </c>
      <c r="F6775" s="17" t="s">
        <v>4542</v>
      </c>
      <c r="G6775" s="17" t="s">
        <v>45</v>
      </c>
      <c r="H6775" s="11" t="s">
        <v>38</v>
      </c>
      <c r="I6775" s="11" t="s">
        <v>39</v>
      </c>
      <c r="J6775" s="11" t="s">
        <v>40</v>
      </c>
      <c r="K6775" s="11" t="s">
        <v>41</v>
      </c>
      <c r="L6775" s="13">
        <v>45168.725752314815</v>
      </c>
      <c r="M6775" s="13">
        <v>45168.979861111111</v>
      </c>
      <c r="N6775" s="14">
        <v>6.0986111111124046</v>
      </c>
      <c r="O6775" s="15">
        <v>0</v>
      </c>
      <c r="P6775" s="15">
        <v>177</v>
      </c>
      <c r="Q6775" s="15">
        <v>0</v>
      </c>
      <c r="R6775" s="15">
        <v>0</v>
      </c>
      <c r="S6775" s="15">
        <v>0</v>
      </c>
      <c r="T6775" s="15">
        <v>0</v>
      </c>
      <c r="U6775" s="16">
        <v>0</v>
      </c>
      <c r="V6775" s="16">
        <v>1079.4541666668956</v>
      </c>
      <c r="W6775" s="16">
        <v>0</v>
      </c>
      <c r="X6775" s="16">
        <v>0</v>
      </c>
      <c r="Y6775" s="16">
        <v>0</v>
      </c>
      <c r="Z6775" s="16">
        <v>0</v>
      </c>
    </row>
    <row r="6776" spans="1:26" ht="30" x14ac:dyDescent="0.25">
      <c r="A6776" s="17">
        <v>3332800</v>
      </c>
      <c r="B6776" s="11">
        <v>1</v>
      </c>
      <c r="C6776" s="11" t="s">
        <v>33</v>
      </c>
      <c r="D6776" s="11" t="s">
        <v>161</v>
      </c>
      <c r="E6776" s="17" t="s">
        <v>87</v>
      </c>
      <c r="F6776" s="17" t="s">
        <v>4543</v>
      </c>
      <c r="G6776" s="17" t="s">
        <v>48</v>
      </c>
      <c r="H6776" s="11" t="s">
        <v>90</v>
      </c>
      <c r="I6776" s="11" t="s">
        <v>39</v>
      </c>
      <c r="J6776" s="11" t="s">
        <v>49</v>
      </c>
      <c r="K6776" s="11" t="s">
        <v>41</v>
      </c>
      <c r="L6776" s="13">
        <v>45168.707766203705</v>
      </c>
      <c r="M6776" s="13">
        <v>45168.7265162037</v>
      </c>
      <c r="N6776" s="14">
        <v>0.44999999989522621</v>
      </c>
      <c r="O6776" s="15">
        <v>8</v>
      </c>
      <c r="P6776" s="15">
        <v>12264</v>
      </c>
      <c r="Q6776" s="15">
        <v>0</v>
      </c>
      <c r="R6776" s="15">
        <v>0</v>
      </c>
      <c r="S6776" s="15">
        <v>0</v>
      </c>
      <c r="T6776" s="15">
        <v>0</v>
      </c>
      <c r="U6776" s="16">
        <v>3.5999999991618097</v>
      </c>
      <c r="V6776" s="16">
        <v>5518.7999987150542</v>
      </c>
      <c r="W6776" s="16">
        <v>0</v>
      </c>
      <c r="X6776" s="16">
        <v>0</v>
      </c>
      <c r="Y6776" s="16">
        <v>0</v>
      </c>
      <c r="Z6776" s="16">
        <v>0</v>
      </c>
    </row>
    <row r="6777" spans="1:26" ht="30" x14ac:dyDescent="0.25">
      <c r="A6777" s="17">
        <v>3332800</v>
      </c>
      <c r="B6777" s="11">
        <v>2</v>
      </c>
      <c r="C6777" s="11" t="s">
        <v>33</v>
      </c>
      <c r="D6777" s="11" t="s">
        <v>161</v>
      </c>
      <c r="E6777" s="17" t="s">
        <v>87</v>
      </c>
      <c r="F6777" s="17" t="s">
        <v>4544</v>
      </c>
      <c r="G6777" s="17" t="s">
        <v>48</v>
      </c>
      <c r="H6777" s="11" t="s">
        <v>90</v>
      </c>
      <c r="I6777" s="11" t="s">
        <v>39</v>
      </c>
      <c r="J6777" s="11" t="s">
        <v>49</v>
      </c>
      <c r="K6777" s="11" t="s">
        <v>41</v>
      </c>
      <c r="L6777" s="13">
        <v>45168.707766203705</v>
      </c>
      <c r="M6777" s="13">
        <v>45168.792199074072</v>
      </c>
      <c r="N6777" s="14">
        <v>2.0263888888293877</v>
      </c>
      <c r="O6777" s="15">
        <v>3</v>
      </c>
      <c r="P6777" s="15">
        <v>1</v>
      </c>
      <c r="Q6777" s="15">
        <v>0</v>
      </c>
      <c r="R6777" s="15">
        <v>0</v>
      </c>
      <c r="S6777" s="15">
        <v>0</v>
      </c>
      <c r="T6777" s="15">
        <v>0</v>
      </c>
      <c r="U6777" s="16">
        <v>6.0791666664881632</v>
      </c>
      <c r="V6777" s="16">
        <v>2.0263888888293877</v>
      </c>
      <c r="W6777" s="16">
        <v>0</v>
      </c>
      <c r="X6777" s="16">
        <v>0</v>
      </c>
      <c r="Y6777" s="16">
        <v>0</v>
      </c>
      <c r="Z6777" s="16">
        <v>0</v>
      </c>
    </row>
    <row r="6778" spans="1:26" ht="30" x14ac:dyDescent="0.25">
      <c r="A6778" s="17">
        <v>3332816</v>
      </c>
      <c r="B6778" s="11">
        <v>1</v>
      </c>
      <c r="C6778" s="11" t="s">
        <v>33</v>
      </c>
      <c r="D6778" s="11" t="s">
        <v>161</v>
      </c>
      <c r="E6778" s="17" t="s">
        <v>43</v>
      </c>
      <c r="F6778" s="17" t="s">
        <v>4535</v>
      </c>
      <c r="G6778" s="17" t="s">
        <v>37</v>
      </c>
      <c r="H6778" s="11" t="s">
        <v>38</v>
      </c>
      <c r="I6778" s="11" t="s">
        <v>39</v>
      </c>
      <c r="J6778" s="11" t="s">
        <v>40</v>
      </c>
      <c r="K6778" s="11" t="s">
        <v>41</v>
      </c>
      <c r="L6778" s="13">
        <v>45168.740694444445</v>
      </c>
      <c r="M6778" s="13">
        <v>45168.806944444441</v>
      </c>
      <c r="N6778" s="14">
        <v>1.589999999909196</v>
      </c>
      <c r="O6778" s="15">
        <v>0</v>
      </c>
      <c r="P6778" s="15">
        <v>27</v>
      </c>
      <c r="Q6778" s="15">
        <v>0</v>
      </c>
      <c r="R6778" s="15">
        <v>0</v>
      </c>
      <c r="S6778" s="15">
        <v>0</v>
      </c>
      <c r="T6778" s="15">
        <v>0</v>
      </c>
      <c r="U6778" s="16">
        <v>0</v>
      </c>
      <c r="V6778" s="16">
        <v>42.929999997548293</v>
      </c>
      <c r="W6778" s="16">
        <v>0</v>
      </c>
      <c r="X6778" s="16">
        <v>0</v>
      </c>
      <c r="Y6778" s="16">
        <v>0</v>
      </c>
      <c r="Z6778" s="16">
        <v>0</v>
      </c>
    </row>
    <row r="6779" spans="1:26" ht="30" x14ac:dyDescent="0.25">
      <c r="A6779" s="17">
        <v>3332824</v>
      </c>
      <c r="B6779" s="11">
        <v>1</v>
      </c>
      <c r="C6779" s="11" t="s">
        <v>33</v>
      </c>
      <c r="D6779" s="11" t="s">
        <v>42</v>
      </c>
      <c r="E6779" s="17" t="s">
        <v>43</v>
      </c>
      <c r="F6779" s="17" t="s">
        <v>925</v>
      </c>
      <c r="G6779" s="17" t="s">
        <v>48</v>
      </c>
      <c r="H6779" s="11" t="s">
        <v>38</v>
      </c>
      <c r="I6779" s="11" t="s">
        <v>39</v>
      </c>
      <c r="J6779" s="11" t="s">
        <v>49</v>
      </c>
      <c r="K6779" s="11" t="s">
        <v>41</v>
      </c>
      <c r="L6779" s="13">
        <v>45168.751782407409</v>
      </c>
      <c r="M6779" s="13">
        <v>45168.849305555559</v>
      </c>
      <c r="N6779" s="14">
        <v>2.3405555555946194</v>
      </c>
      <c r="O6779" s="15">
        <v>0</v>
      </c>
      <c r="P6779" s="15">
        <v>469</v>
      </c>
      <c r="Q6779" s="15">
        <v>0</v>
      </c>
      <c r="R6779" s="15">
        <v>0</v>
      </c>
      <c r="S6779" s="15">
        <v>0</v>
      </c>
      <c r="T6779" s="15">
        <v>0</v>
      </c>
      <c r="U6779" s="16">
        <v>0</v>
      </c>
      <c r="V6779" s="16">
        <v>1097.7205555738765</v>
      </c>
      <c r="W6779" s="16">
        <v>0</v>
      </c>
      <c r="X6779" s="16">
        <v>0</v>
      </c>
      <c r="Y6779" s="16">
        <v>0</v>
      </c>
      <c r="Z6779" s="16">
        <v>0</v>
      </c>
    </row>
    <row r="6780" spans="1:26" ht="30" x14ac:dyDescent="0.25">
      <c r="A6780" s="17">
        <v>3332830</v>
      </c>
      <c r="B6780" s="11">
        <v>1</v>
      </c>
      <c r="C6780" s="11" t="s">
        <v>33</v>
      </c>
      <c r="D6780" s="11" t="s">
        <v>46</v>
      </c>
      <c r="E6780" s="17" t="s">
        <v>43</v>
      </c>
      <c r="F6780" s="17" t="s">
        <v>4545</v>
      </c>
      <c r="G6780" s="17" t="s">
        <v>107</v>
      </c>
      <c r="H6780" s="11" t="s">
        <v>38</v>
      </c>
      <c r="I6780" s="11" t="s">
        <v>39</v>
      </c>
      <c r="J6780" s="11" t="s">
        <v>40</v>
      </c>
      <c r="K6780" s="11" t="s">
        <v>41</v>
      </c>
      <c r="L6780" s="13">
        <v>45168.754374999997</v>
      </c>
      <c r="M6780" s="13">
        <v>45168.949305555558</v>
      </c>
      <c r="N6780" s="14">
        <v>4.6783333334606141</v>
      </c>
      <c r="O6780" s="15">
        <v>0</v>
      </c>
      <c r="P6780" s="15">
        <v>307</v>
      </c>
      <c r="Q6780" s="15">
        <v>0</v>
      </c>
      <c r="R6780" s="15">
        <v>0</v>
      </c>
      <c r="S6780" s="15">
        <v>0</v>
      </c>
      <c r="T6780" s="15">
        <v>0</v>
      </c>
      <c r="U6780" s="16">
        <v>0</v>
      </c>
      <c r="V6780" s="16">
        <v>1436.2483333724085</v>
      </c>
      <c r="W6780" s="16">
        <v>0</v>
      </c>
      <c r="X6780" s="16">
        <v>0</v>
      </c>
      <c r="Y6780" s="16">
        <v>0</v>
      </c>
      <c r="Z6780" s="16">
        <v>0</v>
      </c>
    </row>
    <row r="6781" spans="1:26" ht="30" x14ac:dyDescent="0.25">
      <c r="A6781" s="17">
        <v>3332831</v>
      </c>
      <c r="B6781" s="11">
        <v>1</v>
      </c>
      <c r="C6781" s="11" t="s">
        <v>33</v>
      </c>
      <c r="D6781" s="11" t="s">
        <v>58</v>
      </c>
      <c r="E6781" s="17" t="s">
        <v>43</v>
      </c>
      <c r="F6781" s="17" t="s">
        <v>4546</v>
      </c>
      <c r="G6781" s="17" t="s">
        <v>64</v>
      </c>
      <c r="H6781" s="11" t="s">
        <v>38</v>
      </c>
      <c r="I6781" s="11" t="s">
        <v>39</v>
      </c>
      <c r="J6781" s="11" t="s">
        <v>40</v>
      </c>
      <c r="K6781" s="11" t="s">
        <v>41</v>
      </c>
      <c r="L6781" s="13">
        <v>45168.754791666666</v>
      </c>
      <c r="M6781" s="13">
        <v>45169.02847222222</v>
      </c>
      <c r="N6781" s="14">
        <v>6.5683333332999609</v>
      </c>
      <c r="O6781" s="15">
        <v>0</v>
      </c>
      <c r="P6781" s="15">
        <v>27</v>
      </c>
      <c r="Q6781" s="15">
        <v>0</v>
      </c>
      <c r="R6781" s="15">
        <v>0</v>
      </c>
      <c r="S6781" s="15">
        <v>0</v>
      </c>
      <c r="T6781" s="15">
        <v>0</v>
      </c>
      <c r="U6781" s="16">
        <v>0</v>
      </c>
      <c r="V6781" s="16">
        <v>177.34499999909895</v>
      </c>
      <c r="W6781" s="16">
        <v>0</v>
      </c>
      <c r="X6781" s="16">
        <v>0</v>
      </c>
      <c r="Y6781" s="16">
        <v>0</v>
      </c>
      <c r="Z6781" s="16">
        <v>0</v>
      </c>
    </row>
    <row r="6782" spans="1:26" ht="30" x14ac:dyDescent="0.25">
      <c r="A6782" s="17">
        <v>3332838</v>
      </c>
      <c r="B6782" s="11">
        <v>1</v>
      </c>
      <c r="C6782" s="11" t="s">
        <v>33</v>
      </c>
      <c r="D6782" s="11" t="s">
        <v>146</v>
      </c>
      <c r="E6782" s="17" t="s">
        <v>43</v>
      </c>
      <c r="F6782" s="17" t="s">
        <v>4169</v>
      </c>
      <c r="G6782" s="17" t="s">
        <v>45</v>
      </c>
      <c r="H6782" s="11" t="s">
        <v>38</v>
      </c>
      <c r="I6782" s="11" t="s">
        <v>39</v>
      </c>
      <c r="J6782" s="11" t="s">
        <v>40</v>
      </c>
      <c r="K6782" s="11" t="s">
        <v>41</v>
      </c>
      <c r="L6782" s="13">
        <v>45168.760706018518</v>
      </c>
      <c r="M6782" s="13">
        <v>45168.976388888892</v>
      </c>
      <c r="N6782" s="14">
        <v>5.1763888889690861</v>
      </c>
      <c r="O6782" s="15">
        <v>0</v>
      </c>
      <c r="P6782" s="15">
        <v>7</v>
      </c>
      <c r="Q6782" s="15">
        <v>0</v>
      </c>
      <c r="R6782" s="15">
        <v>0</v>
      </c>
      <c r="S6782" s="15">
        <v>0</v>
      </c>
      <c r="T6782" s="15">
        <v>0</v>
      </c>
      <c r="U6782" s="16">
        <v>0</v>
      </c>
      <c r="V6782" s="16">
        <v>36.234722222783603</v>
      </c>
      <c r="W6782" s="16">
        <v>0</v>
      </c>
      <c r="X6782" s="16">
        <v>0</v>
      </c>
      <c r="Y6782" s="16">
        <v>0</v>
      </c>
      <c r="Z6782" s="16">
        <v>0</v>
      </c>
    </row>
    <row r="6783" spans="1:26" ht="30" x14ac:dyDescent="0.25">
      <c r="A6783" s="17">
        <v>3332840</v>
      </c>
      <c r="B6783" s="11">
        <v>1</v>
      </c>
      <c r="C6783" s="11" t="s">
        <v>33</v>
      </c>
      <c r="D6783" s="11" t="s">
        <v>123</v>
      </c>
      <c r="E6783" s="17" t="s">
        <v>43</v>
      </c>
      <c r="F6783" s="17" t="s">
        <v>3040</v>
      </c>
      <c r="G6783" s="17" t="s">
        <v>45</v>
      </c>
      <c r="H6783" s="11" t="s">
        <v>38</v>
      </c>
      <c r="I6783" s="11" t="s">
        <v>39</v>
      </c>
      <c r="J6783" s="11" t="s">
        <v>40</v>
      </c>
      <c r="K6783" s="11" t="s">
        <v>41</v>
      </c>
      <c r="L6783" s="13">
        <v>45168.736655092594</v>
      </c>
      <c r="M6783" s="13">
        <v>45169.063692129632</v>
      </c>
      <c r="N6783" s="14">
        <v>7.8488888888969086</v>
      </c>
      <c r="O6783" s="15">
        <v>0</v>
      </c>
      <c r="P6783" s="15">
        <v>404</v>
      </c>
      <c r="Q6783" s="15">
        <v>0</v>
      </c>
      <c r="R6783" s="15">
        <v>0</v>
      </c>
      <c r="S6783" s="15">
        <v>0</v>
      </c>
      <c r="T6783" s="15">
        <v>0</v>
      </c>
      <c r="U6783" s="16">
        <v>0</v>
      </c>
      <c r="V6783" s="16">
        <v>3170.9511111143511</v>
      </c>
      <c r="W6783" s="16">
        <v>0</v>
      </c>
      <c r="X6783" s="16">
        <v>0</v>
      </c>
      <c r="Y6783" s="16">
        <v>0</v>
      </c>
      <c r="Z6783" s="16">
        <v>0</v>
      </c>
    </row>
    <row r="6784" spans="1:26" ht="30" x14ac:dyDescent="0.25">
      <c r="A6784" s="17">
        <v>3332841</v>
      </c>
      <c r="B6784" s="11">
        <v>1</v>
      </c>
      <c r="C6784" s="11" t="s">
        <v>33</v>
      </c>
      <c r="D6784" s="11" t="s">
        <v>148</v>
      </c>
      <c r="E6784" s="17" t="s">
        <v>139</v>
      </c>
      <c r="F6784" s="17" t="s">
        <v>2086</v>
      </c>
      <c r="G6784" s="17" t="s">
        <v>64</v>
      </c>
      <c r="H6784" s="11" t="s">
        <v>38</v>
      </c>
      <c r="I6784" s="11" t="s">
        <v>39</v>
      </c>
      <c r="J6784" s="11" t="s">
        <v>40</v>
      </c>
      <c r="K6784" s="11" t="s">
        <v>41</v>
      </c>
      <c r="L6784" s="13">
        <v>45168.761307870373</v>
      </c>
      <c r="M6784" s="13">
        <v>45168.78402777778</v>
      </c>
      <c r="N6784" s="14">
        <v>0.54527777776820585</v>
      </c>
      <c r="O6784" s="15">
        <v>0</v>
      </c>
      <c r="P6784" s="15">
        <v>5</v>
      </c>
      <c r="Q6784" s="15">
        <v>0</v>
      </c>
      <c r="R6784" s="15">
        <v>0</v>
      </c>
      <c r="S6784" s="15">
        <v>0</v>
      </c>
      <c r="T6784" s="15">
        <v>0</v>
      </c>
      <c r="U6784" s="16">
        <v>0</v>
      </c>
      <c r="V6784" s="16">
        <v>2.7263888888410293</v>
      </c>
      <c r="W6784" s="16">
        <v>0</v>
      </c>
      <c r="X6784" s="16">
        <v>0</v>
      </c>
      <c r="Y6784" s="16">
        <v>0</v>
      </c>
      <c r="Z6784" s="16">
        <v>0</v>
      </c>
    </row>
    <row r="6785" spans="1:26" ht="30" x14ac:dyDescent="0.25">
      <c r="A6785" s="17">
        <v>3332847</v>
      </c>
      <c r="B6785" s="11">
        <v>1</v>
      </c>
      <c r="C6785" s="11" t="s">
        <v>33</v>
      </c>
      <c r="D6785" s="11" t="s">
        <v>146</v>
      </c>
      <c r="E6785" s="17" t="s">
        <v>43</v>
      </c>
      <c r="F6785" s="17" t="s">
        <v>4547</v>
      </c>
      <c r="G6785" s="17" t="s">
        <v>64</v>
      </c>
      <c r="H6785" s="11" t="s">
        <v>38</v>
      </c>
      <c r="I6785" s="11" t="s">
        <v>39</v>
      </c>
      <c r="J6785" s="11" t="s">
        <v>40</v>
      </c>
      <c r="K6785" s="11" t="s">
        <v>41</v>
      </c>
      <c r="L6785" s="13">
        <v>45168.759884259256</v>
      </c>
      <c r="M6785" s="13">
        <v>45168.800694444442</v>
      </c>
      <c r="N6785" s="14">
        <v>0.97944444447057322</v>
      </c>
      <c r="O6785" s="15">
        <v>0</v>
      </c>
      <c r="P6785" s="15">
        <v>101</v>
      </c>
      <c r="Q6785" s="15">
        <v>0</v>
      </c>
      <c r="R6785" s="15">
        <v>0</v>
      </c>
      <c r="S6785" s="15">
        <v>0</v>
      </c>
      <c r="T6785" s="15">
        <v>0</v>
      </c>
      <c r="U6785" s="16">
        <v>0</v>
      </c>
      <c r="V6785" s="16">
        <v>98.923888891527895</v>
      </c>
      <c r="W6785" s="16">
        <v>0</v>
      </c>
      <c r="X6785" s="16">
        <v>0</v>
      </c>
      <c r="Y6785" s="16">
        <v>0</v>
      </c>
      <c r="Z6785" s="16">
        <v>0</v>
      </c>
    </row>
    <row r="6786" spans="1:26" ht="30" x14ac:dyDescent="0.25">
      <c r="A6786" s="17">
        <v>3332856</v>
      </c>
      <c r="B6786" s="11">
        <v>1</v>
      </c>
      <c r="C6786" s="11" t="s">
        <v>33</v>
      </c>
      <c r="D6786" s="11" t="s">
        <v>58</v>
      </c>
      <c r="E6786" s="17" t="s">
        <v>87</v>
      </c>
      <c r="F6786" s="17" t="s">
        <v>1032</v>
      </c>
      <c r="G6786" s="17" t="s">
        <v>107</v>
      </c>
      <c r="H6786" s="11" t="s">
        <v>90</v>
      </c>
      <c r="I6786" s="11" t="s">
        <v>39</v>
      </c>
      <c r="J6786" s="11" t="s">
        <v>40</v>
      </c>
      <c r="K6786" s="11" t="s">
        <v>41</v>
      </c>
      <c r="L6786" s="13">
        <v>45168.777407407404</v>
      </c>
      <c r="M6786" s="13">
        <v>45168.787638888891</v>
      </c>
      <c r="N6786" s="14">
        <v>0.2455555556807667</v>
      </c>
      <c r="O6786" s="15">
        <v>8</v>
      </c>
      <c r="P6786" s="15">
        <v>927</v>
      </c>
      <c r="Q6786" s="15">
        <v>0</v>
      </c>
      <c r="R6786" s="15">
        <v>0</v>
      </c>
      <c r="S6786" s="15">
        <v>0</v>
      </c>
      <c r="T6786" s="15">
        <v>0</v>
      </c>
      <c r="U6786" s="16">
        <v>1.9644444454461336</v>
      </c>
      <c r="V6786" s="16">
        <v>227.63000011607073</v>
      </c>
      <c r="W6786" s="16">
        <v>0</v>
      </c>
      <c r="X6786" s="16">
        <v>0</v>
      </c>
      <c r="Y6786" s="16">
        <v>0</v>
      </c>
      <c r="Z6786" s="16">
        <v>0</v>
      </c>
    </row>
    <row r="6787" spans="1:26" ht="30" x14ac:dyDescent="0.25">
      <c r="A6787" s="17">
        <v>3332880</v>
      </c>
      <c r="B6787" s="11">
        <v>1</v>
      </c>
      <c r="C6787" s="11" t="s">
        <v>33</v>
      </c>
      <c r="D6787" s="11" t="s">
        <v>50</v>
      </c>
      <c r="E6787" s="17" t="s">
        <v>43</v>
      </c>
      <c r="F6787" s="17" t="s">
        <v>4509</v>
      </c>
      <c r="G6787" s="17" t="s">
        <v>48</v>
      </c>
      <c r="H6787" s="11" t="s">
        <v>38</v>
      </c>
      <c r="I6787" s="11" t="s">
        <v>39</v>
      </c>
      <c r="J6787" s="11" t="s">
        <v>49</v>
      </c>
      <c r="K6787" s="11" t="s">
        <v>41</v>
      </c>
      <c r="L6787" s="13">
        <v>45168.798101851855</v>
      </c>
      <c r="M6787" s="13">
        <v>45168.91542824074</v>
      </c>
      <c r="N6787" s="14">
        <v>2.815833333239425</v>
      </c>
      <c r="O6787" s="15">
        <v>0</v>
      </c>
      <c r="P6787" s="15">
        <v>11</v>
      </c>
      <c r="Q6787" s="15">
        <v>0</v>
      </c>
      <c r="R6787" s="15">
        <v>0</v>
      </c>
      <c r="S6787" s="15">
        <v>0</v>
      </c>
      <c r="T6787" s="15">
        <v>0</v>
      </c>
      <c r="U6787" s="16">
        <v>0</v>
      </c>
      <c r="V6787" s="16">
        <v>30.974166665633675</v>
      </c>
      <c r="W6787" s="16">
        <v>0</v>
      </c>
      <c r="X6787" s="16">
        <v>0</v>
      </c>
      <c r="Y6787" s="16">
        <v>0</v>
      </c>
      <c r="Z6787" s="16">
        <v>0</v>
      </c>
    </row>
    <row r="6788" spans="1:26" ht="30" x14ac:dyDescent="0.25">
      <c r="A6788" s="17">
        <v>3332893</v>
      </c>
      <c r="B6788" s="11">
        <v>1</v>
      </c>
      <c r="C6788" s="11" t="s">
        <v>33</v>
      </c>
      <c r="D6788" s="11" t="s">
        <v>146</v>
      </c>
      <c r="E6788" s="17" t="s">
        <v>43</v>
      </c>
      <c r="F6788" s="17" t="s">
        <v>4548</v>
      </c>
      <c r="G6788" s="17" t="s">
        <v>45</v>
      </c>
      <c r="H6788" s="11" t="s">
        <v>38</v>
      </c>
      <c r="I6788" s="11" t="s">
        <v>39</v>
      </c>
      <c r="J6788" s="11" t="s">
        <v>40</v>
      </c>
      <c r="K6788" s="11" t="s">
        <v>41</v>
      </c>
      <c r="L6788" s="13">
        <v>45168.815428240741</v>
      </c>
      <c r="M6788" s="13">
        <v>45168.85833333333</v>
      </c>
      <c r="N6788" s="14">
        <v>1.0297222221270204</v>
      </c>
      <c r="O6788" s="15">
        <v>0</v>
      </c>
      <c r="P6788" s="15">
        <v>246</v>
      </c>
      <c r="Q6788" s="15">
        <v>0</v>
      </c>
      <c r="R6788" s="15">
        <v>0</v>
      </c>
      <c r="S6788" s="15">
        <v>0</v>
      </c>
      <c r="T6788" s="15">
        <v>0</v>
      </c>
      <c r="U6788" s="16">
        <v>0</v>
      </c>
      <c r="V6788" s="16">
        <v>253.31166664324701</v>
      </c>
      <c r="W6788" s="16">
        <v>0</v>
      </c>
      <c r="X6788" s="16">
        <v>0</v>
      </c>
      <c r="Y6788" s="16">
        <v>0</v>
      </c>
      <c r="Z6788" s="16">
        <v>0</v>
      </c>
    </row>
    <row r="6789" spans="1:26" ht="30" x14ac:dyDescent="0.25">
      <c r="A6789" s="17">
        <v>3332894</v>
      </c>
      <c r="B6789" s="11">
        <v>1</v>
      </c>
      <c r="C6789" s="11" t="s">
        <v>33</v>
      </c>
      <c r="D6789" s="11" t="s">
        <v>42</v>
      </c>
      <c r="E6789" s="17" t="s">
        <v>43</v>
      </c>
      <c r="F6789" s="17" t="s">
        <v>4549</v>
      </c>
      <c r="G6789" s="17" t="s">
        <v>48</v>
      </c>
      <c r="H6789" s="11" t="s">
        <v>38</v>
      </c>
      <c r="I6789" s="11" t="s">
        <v>39</v>
      </c>
      <c r="J6789" s="11" t="s">
        <v>49</v>
      </c>
      <c r="K6789" s="11" t="s">
        <v>41</v>
      </c>
      <c r="L6789" s="13">
        <v>45168.816516203704</v>
      </c>
      <c r="M6789" s="13">
        <v>45168.927083333336</v>
      </c>
      <c r="N6789" s="14">
        <v>2.6536111111636274</v>
      </c>
      <c r="O6789" s="15">
        <v>0</v>
      </c>
      <c r="P6789" s="15">
        <v>4</v>
      </c>
      <c r="Q6789" s="15">
        <v>0</v>
      </c>
      <c r="R6789" s="15">
        <v>0</v>
      </c>
      <c r="S6789" s="15">
        <v>0</v>
      </c>
      <c r="T6789" s="15">
        <v>0</v>
      </c>
      <c r="U6789" s="16">
        <v>0</v>
      </c>
      <c r="V6789" s="16">
        <v>10.614444444654509</v>
      </c>
      <c r="W6789" s="16">
        <v>0</v>
      </c>
      <c r="X6789" s="16">
        <v>0</v>
      </c>
      <c r="Y6789" s="16">
        <v>0</v>
      </c>
      <c r="Z6789" s="16">
        <v>0</v>
      </c>
    </row>
    <row r="6790" spans="1:26" ht="30" x14ac:dyDescent="0.25">
      <c r="A6790" s="17">
        <v>3332900</v>
      </c>
      <c r="B6790" s="11">
        <v>1</v>
      </c>
      <c r="C6790" s="11" t="s">
        <v>33</v>
      </c>
      <c r="D6790" s="11" t="s">
        <v>60</v>
      </c>
      <c r="E6790" s="17" t="s">
        <v>35</v>
      </c>
      <c r="F6790" s="17" t="s">
        <v>4526</v>
      </c>
      <c r="G6790" s="17" t="s">
        <v>48</v>
      </c>
      <c r="H6790" s="11" t="s">
        <v>38</v>
      </c>
      <c r="I6790" s="11" t="s">
        <v>39</v>
      </c>
      <c r="J6790" s="11" t="s">
        <v>49</v>
      </c>
      <c r="K6790" s="11" t="s">
        <v>41</v>
      </c>
      <c r="L6790" s="13">
        <v>45168.82240740741</v>
      </c>
      <c r="M6790" s="13">
        <v>45169.160416666666</v>
      </c>
      <c r="N6790" s="14">
        <v>8.1122222221456468</v>
      </c>
      <c r="O6790" s="15">
        <v>0</v>
      </c>
      <c r="P6790" s="15">
        <v>1</v>
      </c>
      <c r="Q6790" s="15">
        <v>0</v>
      </c>
      <c r="R6790" s="15">
        <v>0</v>
      </c>
      <c r="S6790" s="15">
        <v>0</v>
      </c>
      <c r="T6790" s="15">
        <v>0</v>
      </c>
      <c r="U6790" s="16">
        <v>0</v>
      </c>
      <c r="V6790" s="16">
        <v>8.1122222221456468</v>
      </c>
      <c r="W6790" s="16">
        <v>0</v>
      </c>
      <c r="X6790" s="16">
        <v>0</v>
      </c>
      <c r="Y6790" s="16">
        <v>0</v>
      </c>
      <c r="Z6790" s="16">
        <v>0</v>
      </c>
    </row>
    <row r="6791" spans="1:26" ht="30" x14ac:dyDescent="0.25">
      <c r="A6791" s="17">
        <v>3332906</v>
      </c>
      <c r="B6791" s="11">
        <v>1</v>
      </c>
      <c r="C6791" s="11" t="s">
        <v>33</v>
      </c>
      <c r="D6791" s="11" t="s">
        <v>58</v>
      </c>
      <c r="E6791" s="17" t="s">
        <v>35</v>
      </c>
      <c r="F6791" s="17" t="s">
        <v>798</v>
      </c>
      <c r="G6791" s="17" t="s">
        <v>37</v>
      </c>
      <c r="H6791" s="11" t="s">
        <v>38</v>
      </c>
      <c r="I6791" s="11" t="s">
        <v>39</v>
      </c>
      <c r="J6791" s="11" t="s">
        <v>40</v>
      </c>
      <c r="K6791" s="11" t="s">
        <v>41</v>
      </c>
      <c r="L6791" s="13">
        <v>45168.828402777777</v>
      </c>
      <c r="M6791" s="13">
        <v>45169.058333333334</v>
      </c>
      <c r="N6791" s="14">
        <v>5.5183333333698101</v>
      </c>
      <c r="O6791" s="15">
        <v>0</v>
      </c>
      <c r="P6791" s="15">
        <v>17</v>
      </c>
      <c r="Q6791" s="15">
        <v>0</v>
      </c>
      <c r="R6791" s="15">
        <v>0</v>
      </c>
      <c r="S6791" s="15">
        <v>0</v>
      </c>
      <c r="T6791" s="15">
        <v>0</v>
      </c>
      <c r="U6791" s="16">
        <v>0</v>
      </c>
      <c r="V6791" s="16">
        <v>93.811666667286772</v>
      </c>
      <c r="W6791" s="16">
        <v>0</v>
      </c>
      <c r="X6791" s="16">
        <v>0</v>
      </c>
      <c r="Y6791" s="16">
        <v>0</v>
      </c>
      <c r="Z6791" s="16">
        <v>0</v>
      </c>
    </row>
    <row r="6792" spans="1:26" ht="30" x14ac:dyDescent="0.25">
      <c r="A6792" s="17">
        <v>3332908</v>
      </c>
      <c r="B6792" s="11">
        <v>1</v>
      </c>
      <c r="C6792" s="11" t="s">
        <v>33</v>
      </c>
      <c r="D6792" s="11" t="s">
        <v>132</v>
      </c>
      <c r="E6792" s="17" t="s">
        <v>43</v>
      </c>
      <c r="F6792" s="17" t="s">
        <v>4416</v>
      </c>
      <c r="G6792" s="17" t="s">
        <v>37</v>
      </c>
      <c r="H6792" s="11" t="s">
        <v>38</v>
      </c>
      <c r="I6792" s="11" t="s">
        <v>39</v>
      </c>
      <c r="J6792" s="11" t="s">
        <v>40</v>
      </c>
      <c r="K6792" s="11" t="s">
        <v>41</v>
      </c>
      <c r="L6792" s="13">
        <v>45168.829837962963</v>
      </c>
      <c r="M6792" s="13">
        <v>45168.866666666669</v>
      </c>
      <c r="N6792" s="14">
        <v>0.8838888889295049</v>
      </c>
      <c r="O6792" s="15">
        <v>0</v>
      </c>
      <c r="P6792" s="15">
        <v>94</v>
      </c>
      <c r="Q6792" s="15">
        <v>0</v>
      </c>
      <c r="R6792" s="15">
        <v>0</v>
      </c>
      <c r="S6792" s="15">
        <v>0</v>
      </c>
      <c r="T6792" s="15">
        <v>0</v>
      </c>
      <c r="U6792" s="16">
        <v>0</v>
      </c>
      <c r="V6792" s="16">
        <v>83.085555559373461</v>
      </c>
      <c r="W6792" s="16">
        <v>0</v>
      </c>
      <c r="X6792" s="16">
        <v>0</v>
      </c>
      <c r="Y6792" s="16">
        <v>0</v>
      </c>
      <c r="Z6792" s="16">
        <v>0</v>
      </c>
    </row>
    <row r="6793" spans="1:26" ht="30" x14ac:dyDescent="0.25">
      <c r="A6793" s="17">
        <v>3332909</v>
      </c>
      <c r="B6793" s="11">
        <v>1</v>
      </c>
      <c r="C6793" s="11" t="s">
        <v>33</v>
      </c>
      <c r="D6793" s="11" t="s">
        <v>55</v>
      </c>
      <c r="E6793" s="17" t="s">
        <v>43</v>
      </c>
      <c r="F6793" s="17" t="s">
        <v>4550</v>
      </c>
      <c r="G6793" s="17" t="s">
        <v>45</v>
      </c>
      <c r="H6793" s="11" t="s">
        <v>38</v>
      </c>
      <c r="I6793" s="11" t="s">
        <v>39</v>
      </c>
      <c r="J6793" s="11" t="s">
        <v>40</v>
      </c>
      <c r="K6793" s="11" t="s">
        <v>41</v>
      </c>
      <c r="L6793" s="13">
        <v>45168.830763888887</v>
      </c>
      <c r="M6793" s="13">
        <v>45169.102083333331</v>
      </c>
      <c r="N6793" s="14">
        <v>6.5116666666581295</v>
      </c>
      <c r="O6793" s="15">
        <v>0</v>
      </c>
      <c r="P6793" s="15">
        <v>10</v>
      </c>
      <c r="Q6793" s="15">
        <v>0</v>
      </c>
      <c r="R6793" s="15">
        <v>0</v>
      </c>
      <c r="S6793" s="15">
        <v>0</v>
      </c>
      <c r="T6793" s="15">
        <v>0</v>
      </c>
      <c r="U6793" s="16">
        <v>0</v>
      </c>
      <c r="V6793" s="16">
        <v>65.116666666581295</v>
      </c>
      <c r="W6793" s="16">
        <v>0</v>
      </c>
      <c r="X6793" s="16">
        <v>0</v>
      </c>
      <c r="Y6793" s="16">
        <v>0</v>
      </c>
      <c r="Z6793" s="16">
        <v>0</v>
      </c>
    </row>
    <row r="6794" spans="1:26" ht="30" x14ac:dyDescent="0.25">
      <c r="A6794" s="17">
        <v>3332951</v>
      </c>
      <c r="B6794" s="11">
        <v>1</v>
      </c>
      <c r="C6794" s="11" t="s">
        <v>33</v>
      </c>
      <c r="D6794" s="11" t="s">
        <v>148</v>
      </c>
      <c r="E6794" s="17" t="s">
        <v>43</v>
      </c>
      <c r="F6794" s="17" t="s">
        <v>4551</v>
      </c>
      <c r="G6794" s="17" t="s">
        <v>37</v>
      </c>
      <c r="H6794" s="11" t="s">
        <v>38</v>
      </c>
      <c r="I6794" s="11" t="s">
        <v>39</v>
      </c>
      <c r="J6794" s="11" t="s">
        <v>40</v>
      </c>
      <c r="K6794" s="11" t="s">
        <v>41</v>
      </c>
      <c r="L6794" s="13">
        <v>45168.874861111108</v>
      </c>
      <c r="M6794" s="13">
        <v>45169.161805555559</v>
      </c>
      <c r="N6794" s="14">
        <v>6.8866666668327525</v>
      </c>
      <c r="O6794" s="15">
        <v>0</v>
      </c>
      <c r="P6794" s="15">
        <v>307</v>
      </c>
      <c r="Q6794" s="15">
        <v>0</v>
      </c>
      <c r="R6794" s="15">
        <v>0</v>
      </c>
      <c r="S6794" s="15">
        <v>0</v>
      </c>
      <c r="T6794" s="15">
        <v>0</v>
      </c>
      <c r="U6794" s="16">
        <v>0</v>
      </c>
      <c r="V6794" s="16">
        <v>2114.206666717655</v>
      </c>
      <c r="W6794" s="16">
        <v>0</v>
      </c>
      <c r="X6794" s="16">
        <v>0</v>
      </c>
      <c r="Y6794" s="16">
        <v>0</v>
      </c>
      <c r="Z6794" s="16">
        <v>0</v>
      </c>
    </row>
    <row r="6795" spans="1:26" ht="30" x14ac:dyDescent="0.25">
      <c r="A6795" s="17">
        <v>3332953</v>
      </c>
      <c r="B6795" s="11">
        <v>1</v>
      </c>
      <c r="C6795" s="11" t="s">
        <v>33</v>
      </c>
      <c r="D6795" s="11" t="s">
        <v>42</v>
      </c>
      <c r="E6795" s="17" t="s">
        <v>43</v>
      </c>
      <c r="F6795" s="17" t="s">
        <v>4552</v>
      </c>
      <c r="G6795" s="17" t="s">
        <v>168</v>
      </c>
      <c r="H6795" s="11" t="s">
        <v>38</v>
      </c>
      <c r="I6795" s="11" t="s">
        <v>39</v>
      </c>
      <c r="J6795" s="11" t="s">
        <v>40</v>
      </c>
      <c r="K6795" s="11" t="s">
        <v>41</v>
      </c>
      <c r="L6795" s="13">
        <v>45168.875138888892</v>
      </c>
      <c r="M6795" s="13">
        <v>45168.973611111112</v>
      </c>
      <c r="N6795" s="14">
        <v>2.3633333332836628</v>
      </c>
      <c r="O6795" s="15">
        <v>0</v>
      </c>
      <c r="P6795" s="15">
        <v>260</v>
      </c>
      <c r="Q6795" s="15">
        <v>0</v>
      </c>
      <c r="R6795" s="15">
        <v>0</v>
      </c>
      <c r="S6795" s="15">
        <v>0</v>
      </c>
      <c r="T6795" s="15">
        <v>0</v>
      </c>
      <c r="U6795" s="16">
        <v>0</v>
      </c>
      <c r="V6795" s="16">
        <v>614.46666665375233</v>
      </c>
      <c r="W6795" s="16">
        <v>0</v>
      </c>
      <c r="X6795" s="16">
        <v>0</v>
      </c>
      <c r="Y6795" s="16">
        <v>0</v>
      </c>
      <c r="Z6795" s="16">
        <v>0</v>
      </c>
    </row>
    <row r="6796" spans="1:26" ht="30" x14ac:dyDescent="0.25">
      <c r="A6796" s="17">
        <v>3332978</v>
      </c>
      <c r="B6796" s="11">
        <v>1</v>
      </c>
      <c r="C6796" s="11" t="s">
        <v>33</v>
      </c>
      <c r="D6796" s="11" t="s">
        <v>58</v>
      </c>
      <c r="E6796" s="17" t="s">
        <v>87</v>
      </c>
      <c r="F6796" s="17" t="s">
        <v>1241</v>
      </c>
      <c r="G6796" s="17" t="s">
        <v>107</v>
      </c>
      <c r="H6796" s="11" t="s">
        <v>90</v>
      </c>
      <c r="I6796" s="11" t="s">
        <v>39</v>
      </c>
      <c r="J6796" s="11" t="s">
        <v>40</v>
      </c>
      <c r="K6796" s="11" t="s">
        <v>41</v>
      </c>
      <c r="L6796" s="13">
        <v>45168.921550925923</v>
      </c>
      <c r="M6796" s="13">
        <v>45168.960844907408</v>
      </c>
      <c r="N6796" s="14">
        <v>0.94305555563187227</v>
      </c>
      <c r="O6796" s="15">
        <v>2</v>
      </c>
      <c r="P6796" s="15">
        <v>745</v>
      </c>
      <c r="Q6796" s="15">
        <v>0</v>
      </c>
      <c r="R6796" s="15">
        <v>0</v>
      </c>
      <c r="S6796" s="15">
        <v>0</v>
      </c>
      <c r="T6796" s="15">
        <v>0</v>
      </c>
      <c r="U6796" s="16">
        <v>1.8861111112637445</v>
      </c>
      <c r="V6796" s="16">
        <v>702.57638894574484</v>
      </c>
      <c r="W6796" s="16">
        <v>0</v>
      </c>
      <c r="X6796" s="16">
        <v>0</v>
      </c>
      <c r="Y6796" s="16">
        <v>0</v>
      </c>
      <c r="Z6796" s="16">
        <v>0</v>
      </c>
    </row>
    <row r="6797" spans="1:26" ht="30" x14ac:dyDescent="0.25">
      <c r="A6797" s="17">
        <v>3332985</v>
      </c>
      <c r="B6797" s="11">
        <v>1</v>
      </c>
      <c r="C6797" s="11" t="s">
        <v>33</v>
      </c>
      <c r="D6797" s="11" t="s">
        <v>58</v>
      </c>
      <c r="E6797" s="17" t="s">
        <v>43</v>
      </c>
      <c r="F6797" s="17" t="s">
        <v>865</v>
      </c>
      <c r="G6797" s="17" t="s">
        <v>64</v>
      </c>
      <c r="H6797" s="11" t="s">
        <v>38</v>
      </c>
      <c r="I6797" s="11" t="s">
        <v>39</v>
      </c>
      <c r="J6797" s="11" t="s">
        <v>40</v>
      </c>
      <c r="K6797" s="11" t="s">
        <v>41</v>
      </c>
      <c r="L6797" s="13">
        <v>45168.938287037039</v>
      </c>
      <c r="M6797" s="13">
        <v>45169.031944444447</v>
      </c>
      <c r="N6797" s="14">
        <v>2.2477777777821757</v>
      </c>
      <c r="O6797" s="15">
        <v>0</v>
      </c>
      <c r="P6797" s="15">
        <v>1</v>
      </c>
      <c r="Q6797" s="15">
        <v>0</v>
      </c>
      <c r="R6797" s="15">
        <v>0</v>
      </c>
      <c r="S6797" s="15">
        <v>0</v>
      </c>
      <c r="T6797" s="15">
        <v>0</v>
      </c>
      <c r="U6797" s="16">
        <v>0</v>
      </c>
      <c r="V6797" s="16">
        <v>2.2477777777821757</v>
      </c>
      <c r="W6797" s="16">
        <v>0</v>
      </c>
      <c r="X6797" s="16">
        <v>0</v>
      </c>
      <c r="Y6797" s="16">
        <v>0</v>
      </c>
      <c r="Z6797" s="16">
        <v>0</v>
      </c>
    </row>
    <row r="6798" spans="1:26" ht="30" x14ac:dyDescent="0.25">
      <c r="A6798" s="17">
        <v>3332991</v>
      </c>
      <c r="B6798" s="11">
        <v>1</v>
      </c>
      <c r="C6798" s="11" t="s">
        <v>33</v>
      </c>
      <c r="D6798" s="11" t="s">
        <v>67</v>
      </c>
      <c r="E6798" s="17" t="s">
        <v>43</v>
      </c>
      <c r="F6798" s="17" t="s">
        <v>4553</v>
      </c>
      <c r="G6798" s="17" t="s">
        <v>48</v>
      </c>
      <c r="H6798" s="11" t="s">
        <v>38</v>
      </c>
      <c r="I6798" s="11" t="s">
        <v>39</v>
      </c>
      <c r="J6798" s="11" t="s">
        <v>49</v>
      </c>
      <c r="K6798" s="11" t="s">
        <v>41</v>
      </c>
      <c r="L6798" s="13">
        <v>45168.950104166666</v>
      </c>
      <c r="M6798" s="13">
        <v>45169.193749999999</v>
      </c>
      <c r="N6798" s="14">
        <v>5.8474999999743886</v>
      </c>
      <c r="O6798" s="15">
        <v>0</v>
      </c>
      <c r="P6798" s="15">
        <v>2</v>
      </c>
      <c r="Q6798" s="15">
        <v>0</v>
      </c>
      <c r="R6798" s="15">
        <v>0</v>
      </c>
      <c r="S6798" s="15">
        <v>0</v>
      </c>
      <c r="T6798" s="15">
        <v>0</v>
      </c>
      <c r="U6798" s="16">
        <v>0</v>
      </c>
      <c r="V6798" s="16">
        <v>11.694999999948777</v>
      </c>
      <c r="W6798" s="16">
        <v>0</v>
      </c>
      <c r="X6798" s="16">
        <v>0</v>
      </c>
      <c r="Y6798" s="16">
        <v>0</v>
      </c>
      <c r="Z6798" s="16">
        <v>0</v>
      </c>
    </row>
    <row r="6799" spans="1:26" ht="30" x14ac:dyDescent="0.25">
      <c r="A6799" s="17">
        <v>3332999</v>
      </c>
      <c r="B6799" s="11">
        <v>1</v>
      </c>
      <c r="C6799" s="11" t="s">
        <v>33</v>
      </c>
      <c r="D6799" s="11" t="s">
        <v>46</v>
      </c>
      <c r="E6799" s="17" t="s">
        <v>35</v>
      </c>
      <c r="F6799" s="17" t="s">
        <v>4554</v>
      </c>
      <c r="G6799" s="17" t="s">
        <v>45</v>
      </c>
      <c r="H6799" s="11" t="s">
        <v>38</v>
      </c>
      <c r="I6799" s="11" t="s">
        <v>39</v>
      </c>
      <c r="J6799" s="11" t="s">
        <v>40</v>
      </c>
      <c r="K6799" s="11" t="s">
        <v>41</v>
      </c>
      <c r="L6799" s="13">
        <v>45168.963680555556</v>
      </c>
      <c r="M6799" s="13">
        <v>45169.083333333336</v>
      </c>
      <c r="N6799" s="14">
        <v>2.8716666667023674</v>
      </c>
      <c r="O6799" s="15">
        <v>0</v>
      </c>
      <c r="P6799" s="15">
        <v>7</v>
      </c>
      <c r="Q6799" s="15">
        <v>0</v>
      </c>
      <c r="R6799" s="15">
        <v>0</v>
      </c>
      <c r="S6799" s="15">
        <v>0</v>
      </c>
      <c r="T6799" s="15">
        <v>0</v>
      </c>
      <c r="U6799" s="16">
        <v>0</v>
      </c>
      <c r="V6799" s="16">
        <v>20.101666666916572</v>
      </c>
      <c r="W6799" s="16">
        <v>0</v>
      </c>
      <c r="X6799" s="16">
        <v>0</v>
      </c>
      <c r="Y6799" s="16">
        <v>0</v>
      </c>
      <c r="Z6799" s="16">
        <v>0</v>
      </c>
    </row>
    <row r="6800" spans="1:26" ht="30" x14ac:dyDescent="0.25">
      <c r="A6800" s="17">
        <v>3333005</v>
      </c>
      <c r="B6800" s="11">
        <v>1</v>
      </c>
      <c r="C6800" s="11" t="s">
        <v>33</v>
      </c>
      <c r="D6800" s="11" t="s">
        <v>123</v>
      </c>
      <c r="E6800" s="17" t="s">
        <v>43</v>
      </c>
      <c r="F6800" s="17" t="s">
        <v>4555</v>
      </c>
      <c r="G6800" s="17" t="s">
        <v>247</v>
      </c>
      <c r="H6800" s="11" t="s">
        <v>38</v>
      </c>
      <c r="I6800" s="11" t="s">
        <v>39</v>
      </c>
      <c r="J6800" s="11" t="s">
        <v>40</v>
      </c>
      <c r="K6800" s="11" t="s">
        <v>41</v>
      </c>
      <c r="L6800" s="13">
        <v>45168.971006944441</v>
      </c>
      <c r="M6800" s="13">
        <v>45168.994444444441</v>
      </c>
      <c r="N6800" s="14">
        <v>0.5625</v>
      </c>
      <c r="O6800" s="15">
        <v>0</v>
      </c>
      <c r="P6800" s="15">
        <v>323</v>
      </c>
      <c r="Q6800" s="15">
        <v>0</v>
      </c>
      <c r="R6800" s="15">
        <v>0</v>
      </c>
      <c r="S6800" s="15">
        <v>0</v>
      </c>
      <c r="T6800" s="15">
        <v>0</v>
      </c>
      <c r="U6800" s="16">
        <v>0</v>
      </c>
      <c r="V6800" s="16">
        <v>181.6875</v>
      </c>
      <c r="W6800" s="16">
        <v>0</v>
      </c>
      <c r="X6800" s="16">
        <v>0</v>
      </c>
      <c r="Y6800" s="16">
        <v>0</v>
      </c>
      <c r="Z6800" s="16">
        <v>0</v>
      </c>
    </row>
    <row r="6801" spans="1:26" ht="30" x14ac:dyDescent="0.25">
      <c r="A6801" s="17">
        <v>3333020</v>
      </c>
      <c r="B6801" s="11">
        <v>1</v>
      </c>
      <c r="C6801" s="11" t="s">
        <v>33</v>
      </c>
      <c r="D6801" s="11" t="s">
        <v>74</v>
      </c>
      <c r="E6801" s="17" t="s">
        <v>43</v>
      </c>
      <c r="F6801" s="17" t="s">
        <v>3940</v>
      </c>
      <c r="G6801" s="17" t="s">
        <v>45</v>
      </c>
      <c r="H6801" s="11" t="s">
        <v>38</v>
      </c>
      <c r="I6801" s="11" t="s">
        <v>39</v>
      </c>
      <c r="J6801" s="11" t="s">
        <v>40</v>
      </c>
      <c r="K6801" s="11" t="s">
        <v>41</v>
      </c>
      <c r="L6801" s="13">
        <v>45168.993564814817</v>
      </c>
      <c r="M6801" s="13">
        <v>45169.31527777778</v>
      </c>
      <c r="N6801" s="14">
        <v>7.7211111111100763</v>
      </c>
      <c r="O6801" s="15">
        <v>0</v>
      </c>
      <c r="P6801" s="15">
        <v>149</v>
      </c>
      <c r="Q6801" s="15">
        <v>0</v>
      </c>
      <c r="R6801" s="15">
        <v>0</v>
      </c>
      <c r="S6801" s="15">
        <v>0</v>
      </c>
      <c r="T6801" s="15">
        <v>0</v>
      </c>
      <c r="U6801" s="16">
        <v>0</v>
      </c>
      <c r="V6801" s="16">
        <v>1150.4455555554014</v>
      </c>
      <c r="W6801" s="16">
        <v>0</v>
      </c>
      <c r="X6801" s="16">
        <v>0</v>
      </c>
      <c r="Y6801" s="16">
        <v>0</v>
      </c>
      <c r="Z6801" s="16">
        <v>0</v>
      </c>
    </row>
    <row r="6802" spans="1:26" ht="30" x14ac:dyDescent="0.25">
      <c r="A6802" s="17">
        <v>3333024</v>
      </c>
      <c r="B6802" s="11">
        <v>1</v>
      </c>
      <c r="C6802" s="11" t="s">
        <v>33</v>
      </c>
      <c r="D6802" s="11" t="s">
        <v>34</v>
      </c>
      <c r="E6802" s="17" t="s">
        <v>80</v>
      </c>
      <c r="F6802" s="17" t="s">
        <v>4556</v>
      </c>
      <c r="G6802" s="17" t="s">
        <v>98</v>
      </c>
      <c r="H6802" s="11" t="s">
        <v>90</v>
      </c>
      <c r="I6802" s="11" t="s">
        <v>39</v>
      </c>
      <c r="J6802" s="11" t="s">
        <v>40</v>
      </c>
      <c r="K6802" s="11" t="s">
        <v>99</v>
      </c>
      <c r="L6802" s="13">
        <v>45168.998900462961</v>
      </c>
      <c r="M6802" s="13">
        <v>45169.1</v>
      </c>
      <c r="N6802" s="14">
        <v>2.4263888889108784</v>
      </c>
      <c r="O6802" s="15">
        <v>0</v>
      </c>
      <c r="P6802" s="15">
        <v>1539</v>
      </c>
      <c r="Q6802" s="15">
        <v>0</v>
      </c>
      <c r="R6802" s="15">
        <v>0</v>
      </c>
      <c r="S6802" s="15">
        <v>0</v>
      </c>
      <c r="T6802" s="15">
        <v>0</v>
      </c>
      <c r="U6802" s="16">
        <v>0</v>
      </c>
      <c r="V6802" s="16">
        <v>3734.2125000338419</v>
      </c>
      <c r="W6802" s="16">
        <v>0</v>
      </c>
      <c r="X6802" s="16">
        <v>0</v>
      </c>
      <c r="Y6802" s="16">
        <v>0</v>
      </c>
      <c r="Z6802" s="16">
        <v>0</v>
      </c>
    </row>
    <row r="6803" spans="1:26" ht="30" x14ac:dyDescent="0.25">
      <c r="A6803" s="17">
        <v>3333025</v>
      </c>
      <c r="B6803" s="11">
        <v>1</v>
      </c>
      <c r="C6803" s="11" t="s">
        <v>33</v>
      </c>
      <c r="D6803" s="11" t="s">
        <v>34</v>
      </c>
      <c r="E6803" s="17" t="s">
        <v>80</v>
      </c>
      <c r="F6803" s="17" t="s">
        <v>4557</v>
      </c>
      <c r="G6803" s="17" t="s">
        <v>98</v>
      </c>
      <c r="H6803" s="11" t="s">
        <v>90</v>
      </c>
      <c r="I6803" s="11" t="s">
        <v>39</v>
      </c>
      <c r="J6803" s="11" t="s">
        <v>40</v>
      </c>
      <c r="K6803" s="11" t="s">
        <v>99</v>
      </c>
      <c r="L6803" s="13">
        <v>45168.999155092592</v>
      </c>
      <c r="M6803" s="13">
        <v>45169.102777777778</v>
      </c>
      <c r="N6803" s="14">
        <v>2.4869444444775581</v>
      </c>
      <c r="O6803" s="15">
        <v>0</v>
      </c>
      <c r="P6803" s="15">
        <v>1177</v>
      </c>
      <c r="Q6803" s="15">
        <v>0</v>
      </c>
      <c r="R6803" s="15">
        <v>0</v>
      </c>
      <c r="S6803" s="15">
        <v>0</v>
      </c>
      <c r="T6803" s="15">
        <v>0</v>
      </c>
      <c r="U6803" s="16">
        <v>0</v>
      </c>
      <c r="V6803" s="16">
        <v>2927.1336111500859</v>
      </c>
      <c r="W6803" s="16">
        <v>0</v>
      </c>
      <c r="X6803" s="16">
        <v>0</v>
      </c>
      <c r="Y6803" s="16">
        <v>0</v>
      </c>
      <c r="Z6803" s="16">
        <v>0</v>
      </c>
    </row>
    <row r="6804" spans="1:26" ht="30" x14ac:dyDescent="0.25">
      <c r="A6804" s="17">
        <v>3333026</v>
      </c>
      <c r="B6804" s="11">
        <v>1</v>
      </c>
      <c r="C6804" s="11" t="s">
        <v>33</v>
      </c>
      <c r="D6804" s="11" t="s">
        <v>42</v>
      </c>
      <c r="E6804" s="17" t="s">
        <v>43</v>
      </c>
      <c r="F6804" s="17" t="s">
        <v>4558</v>
      </c>
      <c r="G6804" s="17" t="s">
        <v>64</v>
      </c>
      <c r="H6804" s="11" t="s">
        <v>38</v>
      </c>
      <c r="I6804" s="11" t="s">
        <v>39</v>
      </c>
      <c r="J6804" s="11" t="s">
        <v>40</v>
      </c>
      <c r="K6804" s="11" t="s">
        <v>41</v>
      </c>
      <c r="L6804" s="13">
        <v>45168.999259259261</v>
      </c>
      <c r="M6804" s="13">
        <v>45169.074305555558</v>
      </c>
      <c r="N6804" s="14">
        <v>1.8011111111263745</v>
      </c>
      <c r="O6804" s="15">
        <v>0</v>
      </c>
      <c r="P6804" s="15">
        <v>121</v>
      </c>
      <c r="Q6804" s="15">
        <v>0</v>
      </c>
      <c r="R6804" s="15">
        <v>0</v>
      </c>
      <c r="S6804" s="15">
        <v>0</v>
      </c>
      <c r="T6804" s="15">
        <v>0</v>
      </c>
      <c r="U6804" s="16">
        <v>0</v>
      </c>
      <c r="V6804" s="16">
        <v>217.93444444629131</v>
      </c>
      <c r="W6804" s="16">
        <v>0</v>
      </c>
      <c r="X6804" s="16">
        <v>0</v>
      </c>
      <c r="Y6804" s="16">
        <v>0</v>
      </c>
      <c r="Z6804" s="16">
        <v>0</v>
      </c>
    </row>
    <row r="6805" spans="1:26" ht="30" x14ac:dyDescent="0.25">
      <c r="A6805" s="17">
        <v>3333031</v>
      </c>
      <c r="B6805" s="11">
        <v>1</v>
      </c>
      <c r="C6805" s="11" t="s">
        <v>33</v>
      </c>
      <c r="D6805" s="11" t="s">
        <v>148</v>
      </c>
      <c r="E6805" s="17" t="s">
        <v>87</v>
      </c>
      <c r="F6805" s="17" t="s">
        <v>4559</v>
      </c>
      <c r="G6805" s="17" t="s">
        <v>95</v>
      </c>
      <c r="H6805" s="11" t="s">
        <v>90</v>
      </c>
      <c r="I6805" s="11" t="s">
        <v>39</v>
      </c>
      <c r="J6805" s="11" t="s">
        <v>40</v>
      </c>
      <c r="K6805" s="11" t="s">
        <v>41</v>
      </c>
      <c r="L6805" s="13">
        <v>45169.002916666665</v>
      </c>
      <c r="M6805" s="13">
        <v>45169.007071759261</v>
      </c>
      <c r="N6805" s="14">
        <v>9.9722222308628261E-2</v>
      </c>
      <c r="O6805" s="15">
        <v>1</v>
      </c>
      <c r="P6805" s="15">
        <v>232</v>
      </c>
      <c r="Q6805" s="15">
        <v>0</v>
      </c>
      <c r="R6805" s="15">
        <v>0</v>
      </c>
      <c r="S6805" s="15">
        <v>0</v>
      </c>
      <c r="T6805" s="15">
        <v>0</v>
      </c>
      <c r="U6805" s="16">
        <v>9.9722222308628261E-2</v>
      </c>
      <c r="V6805" s="16">
        <v>23.135555575601757</v>
      </c>
      <c r="W6805" s="16">
        <v>0</v>
      </c>
      <c r="X6805" s="16">
        <v>0</v>
      </c>
      <c r="Y6805" s="16">
        <v>0</v>
      </c>
      <c r="Z6805" s="16">
        <v>0</v>
      </c>
    </row>
    <row r="6806" spans="1:26" ht="30" x14ac:dyDescent="0.25">
      <c r="A6806" s="17">
        <v>3333032</v>
      </c>
      <c r="B6806" s="11">
        <v>1</v>
      </c>
      <c r="C6806" s="11" t="s">
        <v>33</v>
      </c>
      <c r="D6806" s="11" t="s">
        <v>148</v>
      </c>
      <c r="E6806" s="17" t="s">
        <v>87</v>
      </c>
      <c r="F6806" s="17" t="s">
        <v>4560</v>
      </c>
      <c r="G6806" s="17" t="s">
        <v>98</v>
      </c>
      <c r="H6806" s="11" t="s">
        <v>90</v>
      </c>
      <c r="I6806" s="11" t="s">
        <v>39</v>
      </c>
      <c r="J6806" s="11" t="s">
        <v>40</v>
      </c>
      <c r="K6806" s="11" t="s">
        <v>99</v>
      </c>
      <c r="L6806" s="13">
        <v>45169.003750000003</v>
      </c>
      <c r="M6806" s="13">
        <v>45169.096701388888</v>
      </c>
      <c r="N6806" s="14">
        <v>2.2308333332184702</v>
      </c>
      <c r="O6806" s="15">
        <v>0</v>
      </c>
      <c r="P6806" s="15">
        <v>71</v>
      </c>
      <c r="Q6806" s="15">
        <v>0</v>
      </c>
      <c r="R6806" s="15">
        <v>0</v>
      </c>
      <c r="S6806" s="15">
        <v>0</v>
      </c>
      <c r="T6806" s="15">
        <v>0</v>
      </c>
      <c r="U6806" s="16">
        <v>0</v>
      </c>
      <c r="V6806" s="16">
        <v>158.38916665851139</v>
      </c>
      <c r="W6806" s="16">
        <v>0</v>
      </c>
      <c r="X6806" s="16">
        <v>0</v>
      </c>
      <c r="Y6806" s="16">
        <v>0</v>
      </c>
      <c r="Z6806" s="16">
        <v>0</v>
      </c>
    </row>
    <row r="6807" spans="1:26" ht="30" x14ac:dyDescent="0.25">
      <c r="A6807" s="17">
        <v>3333034</v>
      </c>
      <c r="B6807" s="11">
        <v>1</v>
      </c>
      <c r="C6807" s="11" t="s">
        <v>33</v>
      </c>
      <c r="D6807" s="11" t="s">
        <v>123</v>
      </c>
      <c r="E6807" s="17" t="s">
        <v>1052</v>
      </c>
      <c r="F6807" s="17" t="s">
        <v>4561</v>
      </c>
      <c r="G6807" s="17" t="s">
        <v>1054</v>
      </c>
      <c r="H6807" s="11" t="s">
        <v>1055</v>
      </c>
      <c r="I6807" s="11" t="s">
        <v>96</v>
      </c>
      <c r="J6807" s="11" t="s">
        <v>40</v>
      </c>
      <c r="K6807" s="11" t="s">
        <v>41</v>
      </c>
      <c r="L6807" s="13">
        <v>45169.004849537036</v>
      </c>
      <c r="M6807" s="13">
        <v>45169.005972222221</v>
      </c>
      <c r="N6807" s="14">
        <v>2.6944444456603378E-2</v>
      </c>
      <c r="O6807" s="15">
        <v>3</v>
      </c>
      <c r="P6807" s="15">
        <v>10054</v>
      </c>
      <c r="Q6807" s="15">
        <v>0</v>
      </c>
      <c r="R6807" s="15">
        <v>0</v>
      </c>
      <c r="S6807" s="15">
        <v>0</v>
      </c>
      <c r="T6807" s="15">
        <v>0</v>
      </c>
      <c r="U6807" s="16">
        <v>8.0833333369810134E-2</v>
      </c>
      <c r="V6807" s="16">
        <v>270.89944456669036</v>
      </c>
      <c r="W6807" s="16">
        <v>0</v>
      </c>
      <c r="X6807" s="16">
        <v>0</v>
      </c>
      <c r="Y6807" s="16">
        <v>0</v>
      </c>
      <c r="Z6807" s="16">
        <v>0</v>
      </c>
    </row>
    <row r="6808" spans="1:26" ht="30" x14ac:dyDescent="0.25">
      <c r="A6808" s="17">
        <v>3333040</v>
      </c>
      <c r="B6808" s="11">
        <v>1</v>
      </c>
      <c r="C6808" s="11" t="s">
        <v>33</v>
      </c>
      <c r="D6808" s="11" t="s">
        <v>123</v>
      </c>
      <c r="E6808" s="17" t="s">
        <v>80</v>
      </c>
      <c r="F6808" s="17" t="s">
        <v>4562</v>
      </c>
      <c r="G6808" s="17" t="s">
        <v>98</v>
      </c>
      <c r="H6808" s="11" t="s">
        <v>90</v>
      </c>
      <c r="I6808" s="11" t="s">
        <v>39</v>
      </c>
      <c r="J6808" s="11" t="s">
        <v>40</v>
      </c>
      <c r="K6808" s="11" t="s">
        <v>99</v>
      </c>
      <c r="L6808" s="13">
        <v>45169.012395833335</v>
      </c>
      <c r="M6808" s="13">
        <v>45169.063194444447</v>
      </c>
      <c r="N6808" s="14">
        <v>1.219166666676756</v>
      </c>
      <c r="O6808" s="15">
        <v>0</v>
      </c>
      <c r="P6808" s="15">
        <v>1926</v>
      </c>
      <c r="Q6808" s="15">
        <v>0</v>
      </c>
      <c r="R6808" s="15">
        <v>0</v>
      </c>
      <c r="S6808" s="15">
        <v>0</v>
      </c>
      <c r="T6808" s="15">
        <v>0</v>
      </c>
      <c r="U6808" s="16">
        <v>0</v>
      </c>
      <c r="V6808" s="16">
        <v>2348.115000019432</v>
      </c>
      <c r="W6808" s="16">
        <v>0</v>
      </c>
      <c r="X6808" s="16">
        <v>0</v>
      </c>
      <c r="Y6808" s="16">
        <v>0</v>
      </c>
      <c r="Z6808" s="16">
        <v>0</v>
      </c>
    </row>
    <row r="6809" spans="1:26" ht="30" x14ac:dyDescent="0.25">
      <c r="A6809" s="17">
        <v>3333041</v>
      </c>
      <c r="B6809" s="11">
        <v>1</v>
      </c>
      <c r="C6809" s="11" t="s">
        <v>33</v>
      </c>
      <c r="D6809" s="11" t="s">
        <v>52</v>
      </c>
      <c r="E6809" s="17" t="s">
        <v>87</v>
      </c>
      <c r="F6809" s="17" t="s">
        <v>4563</v>
      </c>
      <c r="G6809" s="17" t="s">
        <v>95</v>
      </c>
      <c r="H6809" s="11" t="s">
        <v>90</v>
      </c>
      <c r="I6809" s="11" t="s">
        <v>39</v>
      </c>
      <c r="J6809" s="11" t="s">
        <v>40</v>
      </c>
      <c r="K6809" s="11" t="s">
        <v>41</v>
      </c>
      <c r="L6809" s="13">
        <v>45169.012789351851</v>
      </c>
      <c r="M6809" s="13">
        <v>45169.016840277778</v>
      </c>
      <c r="N6809" s="14">
        <v>9.7222222248092294E-2</v>
      </c>
      <c r="O6809" s="15">
        <v>0</v>
      </c>
      <c r="P6809" s="15">
        <v>2029</v>
      </c>
      <c r="Q6809" s="15">
        <v>0</v>
      </c>
      <c r="R6809" s="15">
        <v>0</v>
      </c>
      <c r="S6809" s="15">
        <v>0</v>
      </c>
      <c r="T6809" s="15">
        <v>0</v>
      </c>
      <c r="U6809" s="16">
        <v>0</v>
      </c>
      <c r="V6809" s="16">
        <v>197.26388894137926</v>
      </c>
      <c r="W6809" s="16">
        <v>0</v>
      </c>
      <c r="X6809" s="16">
        <v>0</v>
      </c>
      <c r="Y6809" s="16">
        <v>0</v>
      </c>
      <c r="Z6809" s="16">
        <v>0</v>
      </c>
    </row>
    <row r="6810" spans="1:26" ht="30" x14ac:dyDescent="0.25">
      <c r="A6810" s="17">
        <v>3333046</v>
      </c>
      <c r="B6810" s="11">
        <v>1</v>
      </c>
      <c r="C6810" s="11" t="s">
        <v>33</v>
      </c>
      <c r="D6810" s="11" t="s">
        <v>52</v>
      </c>
      <c r="E6810" s="17" t="s">
        <v>87</v>
      </c>
      <c r="F6810" s="17" t="s">
        <v>4290</v>
      </c>
      <c r="G6810" s="17" t="s">
        <v>98</v>
      </c>
      <c r="H6810" s="11" t="s">
        <v>90</v>
      </c>
      <c r="I6810" s="11" t="s">
        <v>39</v>
      </c>
      <c r="J6810" s="11" t="s">
        <v>40</v>
      </c>
      <c r="K6810" s="11" t="s">
        <v>99</v>
      </c>
      <c r="L6810" s="13">
        <v>45169.017500000002</v>
      </c>
      <c r="M6810" s="13">
        <v>45169.064687500002</v>
      </c>
      <c r="N6810" s="14">
        <v>1.1325000000069849</v>
      </c>
      <c r="O6810" s="15">
        <v>0</v>
      </c>
      <c r="P6810" s="15">
        <v>1232</v>
      </c>
      <c r="Q6810" s="15">
        <v>0</v>
      </c>
      <c r="R6810" s="15">
        <v>0</v>
      </c>
      <c r="S6810" s="15">
        <v>0</v>
      </c>
      <c r="T6810" s="15">
        <v>0</v>
      </c>
      <c r="U6810" s="16">
        <v>0</v>
      </c>
      <c r="V6810" s="16">
        <v>1395.2400000086054</v>
      </c>
      <c r="W6810" s="16">
        <v>0</v>
      </c>
      <c r="X6810" s="16">
        <v>0</v>
      </c>
      <c r="Y6810" s="16">
        <v>0</v>
      </c>
      <c r="Z6810" s="16">
        <v>0</v>
      </c>
    </row>
    <row r="6811" spans="1:26" ht="30" x14ac:dyDescent="0.25">
      <c r="A6811" s="17">
        <v>3333053</v>
      </c>
      <c r="B6811" s="11">
        <v>1</v>
      </c>
      <c r="C6811" s="11" t="s">
        <v>33</v>
      </c>
      <c r="D6811" s="11" t="s">
        <v>172</v>
      </c>
      <c r="E6811" s="17" t="s">
        <v>80</v>
      </c>
      <c r="F6811" s="17" t="s">
        <v>4564</v>
      </c>
      <c r="G6811" s="17" t="s">
        <v>98</v>
      </c>
      <c r="H6811" s="11" t="s">
        <v>90</v>
      </c>
      <c r="I6811" s="11" t="s">
        <v>39</v>
      </c>
      <c r="J6811" s="11" t="s">
        <v>40</v>
      </c>
      <c r="K6811" s="11" t="s">
        <v>99</v>
      </c>
      <c r="L6811" s="13">
        <v>45169.023888888885</v>
      </c>
      <c r="M6811" s="13">
        <v>45169.162499999999</v>
      </c>
      <c r="N6811" s="14">
        <v>3.3266666667186655</v>
      </c>
      <c r="O6811" s="15">
        <v>0</v>
      </c>
      <c r="P6811" s="15">
        <v>1918</v>
      </c>
      <c r="Q6811" s="15">
        <v>0</v>
      </c>
      <c r="R6811" s="15">
        <v>0</v>
      </c>
      <c r="S6811" s="15">
        <v>0</v>
      </c>
      <c r="T6811" s="15">
        <v>0</v>
      </c>
      <c r="U6811" s="16">
        <v>0</v>
      </c>
      <c r="V6811" s="16">
        <v>6380.5466667664004</v>
      </c>
      <c r="W6811" s="16">
        <v>0</v>
      </c>
      <c r="X6811" s="16">
        <v>0</v>
      </c>
      <c r="Y6811" s="16">
        <v>0</v>
      </c>
      <c r="Z6811" s="16">
        <v>0</v>
      </c>
    </row>
    <row r="6812" spans="1:26" ht="30" x14ac:dyDescent="0.25">
      <c r="A6812" s="17">
        <v>3333054</v>
      </c>
      <c r="B6812" s="11">
        <v>1</v>
      </c>
      <c r="C6812" s="11" t="s">
        <v>33</v>
      </c>
      <c r="D6812" s="11" t="s">
        <v>172</v>
      </c>
      <c r="E6812" s="17" t="s">
        <v>80</v>
      </c>
      <c r="F6812" s="17" t="s">
        <v>4565</v>
      </c>
      <c r="G6812" s="17" t="s">
        <v>98</v>
      </c>
      <c r="H6812" s="11" t="s">
        <v>90</v>
      </c>
      <c r="I6812" s="11" t="s">
        <v>39</v>
      </c>
      <c r="J6812" s="11" t="s">
        <v>40</v>
      </c>
      <c r="K6812" s="11" t="s">
        <v>99</v>
      </c>
      <c r="L6812" s="13">
        <v>45169.024062500001</v>
      </c>
      <c r="M6812" s="13">
        <v>45169.163888888892</v>
      </c>
      <c r="N6812" s="14">
        <v>3.3558333333930932</v>
      </c>
      <c r="O6812" s="15">
        <v>0</v>
      </c>
      <c r="P6812" s="15">
        <v>3595</v>
      </c>
      <c r="Q6812" s="15">
        <v>0</v>
      </c>
      <c r="R6812" s="15">
        <v>0</v>
      </c>
      <c r="S6812" s="15">
        <v>0</v>
      </c>
      <c r="T6812" s="15">
        <v>0</v>
      </c>
      <c r="U6812" s="16">
        <v>0</v>
      </c>
      <c r="V6812" s="16">
        <v>12064.22083354817</v>
      </c>
      <c r="W6812" s="16">
        <v>0</v>
      </c>
      <c r="X6812" s="16">
        <v>0</v>
      </c>
      <c r="Y6812" s="16">
        <v>0</v>
      </c>
      <c r="Z6812" s="16">
        <v>0</v>
      </c>
    </row>
    <row r="6813" spans="1:26" ht="30" x14ac:dyDescent="0.25">
      <c r="A6813" s="17">
        <v>3333055</v>
      </c>
      <c r="B6813" s="11">
        <v>1</v>
      </c>
      <c r="C6813" s="11" t="s">
        <v>33</v>
      </c>
      <c r="D6813" s="11" t="s">
        <v>172</v>
      </c>
      <c r="E6813" s="17" t="s">
        <v>80</v>
      </c>
      <c r="F6813" s="17" t="s">
        <v>4566</v>
      </c>
      <c r="G6813" s="17" t="s">
        <v>98</v>
      </c>
      <c r="H6813" s="11" t="s">
        <v>90</v>
      </c>
      <c r="I6813" s="11" t="s">
        <v>39</v>
      </c>
      <c r="J6813" s="11" t="s">
        <v>40</v>
      </c>
      <c r="K6813" s="11" t="s">
        <v>99</v>
      </c>
      <c r="L6813" s="13">
        <v>45169.024340277778</v>
      </c>
      <c r="M6813" s="13">
        <v>45169.164583333331</v>
      </c>
      <c r="N6813" s="14">
        <v>3.3658333332859911</v>
      </c>
      <c r="O6813" s="15">
        <v>0</v>
      </c>
      <c r="P6813" s="15">
        <v>2303</v>
      </c>
      <c r="Q6813" s="15">
        <v>0</v>
      </c>
      <c r="R6813" s="15">
        <v>0</v>
      </c>
      <c r="S6813" s="15">
        <v>0</v>
      </c>
      <c r="T6813" s="15">
        <v>0</v>
      </c>
      <c r="U6813" s="16">
        <v>0</v>
      </c>
      <c r="V6813" s="16">
        <v>7751.5141665576375</v>
      </c>
      <c r="W6813" s="16">
        <v>0</v>
      </c>
      <c r="X6813" s="16">
        <v>0</v>
      </c>
      <c r="Y6813" s="16">
        <v>0</v>
      </c>
      <c r="Z6813" s="16">
        <v>0</v>
      </c>
    </row>
    <row r="6814" spans="1:26" ht="30" x14ac:dyDescent="0.25">
      <c r="A6814" s="17">
        <v>3333058</v>
      </c>
      <c r="B6814" s="11">
        <v>1</v>
      </c>
      <c r="C6814" s="11" t="s">
        <v>33</v>
      </c>
      <c r="D6814" s="11" t="s">
        <v>52</v>
      </c>
      <c r="E6814" s="17" t="s">
        <v>1052</v>
      </c>
      <c r="F6814" s="17" t="s">
        <v>4567</v>
      </c>
      <c r="G6814" s="17" t="s">
        <v>1054</v>
      </c>
      <c r="H6814" s="11" t="s">
        <v>1055</v>
      </c>
      <c r="I6814" s="11" t="s">
        <v>96</v>
      </c>
      <c r="J6814" s="11" t="s">
        <v>40</v>
      </c>
      <c r="K6814" s="11" t="s">
        <v>41</v>
      </c>
      <c r="L6814" s="13">
        <v>45169.029085648152</v>
      </c>
      <c r="M6814" s="13">
        <v>45169.029340277775</v>
      </c>
      <c r="N6814" s="14">
        <v>6.1111109680496156E-3</v>
      </c>
      <c r="O6814" s="15">
        <v>3</v>
      </c>
      <c r="P6814" s="15">
        <v>7386</v>
      </c>
      <c r="Q6814" s="15">
        <v>0</v>
      </c>
      <c r="R6814" s="15">
        <v>0</v>
      </c>
      <c r="S6814" s="15">
        <v>0</v>
      </c>
      <c r="T6814" s="15">
        <v>0</v>
      </c>
      <c r="U6814" s="16">
        <v>1.8333332904148847E-2</v>
      </c>
      <c r="V6814" s="16">
        <v>45.136665610014461</v>
      </c>
      <c r="W6814" s="16">
        <v>0</v>
      </c>
      <c r="X6814" s="16">
        <v>0</v>
      </c>
      <c r="Y6814" s="16">
        <v>0</v>
      </c>
      <c r="Z6814" s="16">
        <v>0</v>
      </c>
    </row>
    <row r="6815" spans="1:26" ht="30" x14ac:dyDescent="0.25">
      <c r="A6815" s="17">
        <v>3333061</v>
      </c>
      <c r="B6815" s="11">
        <v>1</v>
      </c>
      <c r="C6815" s="11" t="s">
        <v>33</v>
      </c>
      <c r="D6815" s="11" t="s">
        <v>148</v>
      </c>
      <c r="E6815" s="17" t="s">
        <v>43</v>
      </c>
      <c r="F6815" s="17" t="s">
        <v>4568</v>
      </c>
      <c r="G6815" s="17" t="s">
        <v>45</v>
      </c>
      <c r="H6815" s="11" t="s">
        <v>38</v>
      </c>
      <c r="I6815" s="11" t="s">
        <v>39</v>
      </c>
      <c r="J6815" s="11" t="s">
        <v>40</v>
      </c>
      <c r="K6815" s="11" t="s">
        <v>41</v>
      </c>
      <c r="L6815" s="13">
        <v>45169.030659722222</v>
      </c>
      <c r="M6815" s="13">
        <v>45169.224305555559</v>
      </c>
      <c r="N6815" s="14">
        <v>4.6475000000791624</v>
      </c>
      <c r="O6815" s="15">
        <v>0</v>
      </c>
      <c r="P6815" s="15">
        <v>23</v>
      </c>
      <c r="Q6815" s="15">
        <v>0</v>
      </c>
      <c r="R6815" s="15">
        <v>0</v>
      </c>
      <c r="S6815" s="15">
        <v>0</v>
      </c>
      <c r="T6815" s="15">
        <v>0</v>
      </c>
      <c r="U6815" s="16">
        <v>0</v>
      </c>
      <c r="V6815" s="16">
        <v>106.89250000182074</v>
      </c>
      <c r="W6815" s="16">
        <v>0</v>
      </c>
      <c r="X6815" s="16">
        <v>0</v>
      </c>
      <c r="Y6815" s="16">
        <v>0</v>
      </c>
      <c r="Z6815" s="16">
        <v>0</v>
      </c>
    </row>
    <row r="6816" spans="1:26" ht="30" x14ac:dyDescent="0.25">
      <c r="A6816" s="17">
        <v>3333062</v>
      </c>
      <c r="B6816" s="11">
        <v>1</v>
      </c>
      <c r="C6816" s="11" t="s">
        <v>33</v>
      </c>
      <c r="D6816" s="11" t="s">
        <v>134</v>
      </c>
      <c r="E6816" s="17" t="s">
        <v>80</v>
      </c>
      <c r="F6816" s="17" t="s">
        <v>4569</v>
      </c>
      <c r="G6816" s="17" t="s">
        <v>98</v>
      </c>
      <c r="H6816" s="11" t="s">
        <v>90</v>
      </c>
      <c r="I6816" s="11" t="s">
        <v>39</v>
      </c>
      <c r="J6816" s="11" t="s">
        <v>40</v>
      </c>
      <c r="K6816" s="11" t="s">
        <v>99</v>
      </c>
      <c r="L6816" s="13">
        <v>45169.0309837963</v>
      </c>
      <c r="M6816" s="13">
        <v>45169.132893518516</v>
      </c>
      <c r="N6816" s="14">
        <v>2.4458333331858739</v>
      </c>
      <c r="O6816" s="15">
        <v>0</v>
      </c>
      <c r="P6816" s="15">
        <v>155</v>
      </c>
      <c r="Q6816" s="15">
        <v>0</v>
      </c>
      <c r="R6816" s="15">
        <v>0</v>
      </c>
      <c r="S6816" s="15">
        <v>0</v>
      </c>
      <c r="T6816" s="15">
        <v>0</v>
      </c>
      <c r="U6816" s="16">
        <v>0</v>
      </c>
      <c r="V6816" s="16">
        <v>379.10416664381046</v>
      </c>
      <c r="W6816" s="16">
        <v>0</v>
      </c>
      <c r="X6816" s="16">
        <v>0</v>
      </c>
      <c r="Y6816" s="16">
        <v>0</v>
      </c>
      <c r="Z6816" s="16">
        <v>0</v>
      </c>
    </row>
    <row r="6817" spans="1:26" ht="30" x14ac:dyDescent="0.25">
      <c r="A6817" s="17">
        <v>3333070</v>
      </c>
      <c r="B6817" s="11">
        <v>1</v>
      </c>
      <c r="C6817" s="11" t="s">
        <v>33</v>
      </c>
      <c r="D6817" s="11" t="s">
        <v>58</v>
      </c>
      <c r="E6817" s="17" t="s">
        <v>43</v>
      </c>
      <c r="F6817" s="17" t="s">
        <v>4533</v>
      </c>
      <c r="G6817" s="17" t="s">
        <v>45</v>
      </c>
      <c r="H6817" s="11" t="s">
        <v>38</v>
      </c>
      <c r="I6817" s="11" t="s">
        <v>39</v>
      </c>
      <c r="J6817" s="11" t="s">
        <v>40</v>
      </c>
      <c r="K6817" s="11" t="s">
        <v>41</v>
      </c>
      <c r="L6817" s="13">
        <v>45169.021469907406</v>
      </c>
      <c r="M6817" s="13">
        <v>45169.430277777778</v>
      </c>
      <c r="N6817" s="14">
        <v>9.8113888889201917</v>
      </c>
      <c r="O6817" s="15">
        <v>0</v>
      </c>
      <c r="P6817" s="15">
        <v>6</v>
      </c>
      <c r="Q6817" s="15">
        <v>0</v>
      </c>
      <c r="R6817" s="15">
        <v>0</v>
      </c>
      <c r="S6817" s="15">
        <v>0</v>
      </c>
      <c r="T6817" s="15">
        <v>0</v>
      </c>
      <c r="U6817" s="16">
        <v>0</v>
      </c>
      <c r="V6817" s="16">
        <v>58.86833333352115</v>
      </c>
      <c r="W6817" s="16">
        <v>0</v>
      </c>
      <c r="X6817" s="16">
        <v>0</v>
      </c>
      <c r="Y6817" s="16">
        <v>0</v>
      </c>
      <c r="Z6817" s="16">
        <v>0</v>
      </c>
    </row>
    <row r="6818" spans="1:26" ht="30" x14ac:dyDescent="0.25">
      <c r="A6818" s="17">
        <v>3333079</v>
      </c>
      <c r="B6818" s="11">
        <v>1</v>
      </c>
      <c r="C6818" s="11" t="s">
        <v>33</v>
      </c>
      <c r="D6818" s="11" t="s">
        <v>146</v>
      </c>
      <c r="E6818" s="17" t="s">
        <v>87</v>
      </c>
      <c r="F6818" s="17" t="s">
        <v>4570</v>
      </c>
      <c r="G6818" s="17" t="s">
        <v>95</v>
      </c>
      <c r="H6818" s="11" t="s">
        <v>90</v>
      </c>
      <c r="I6818" s="11" t="s">
        <v>39</v>
      </c>
      <c r="J6818" s="11" t="s">
        <v>40</v>
      </c>
      <c r="K6818" s="11" t="s">
        <v>41</v>
      </c>
      <c r="L6818" s="13">
        <v>45169.048761574071</v>
      </c>
      <c r="M6818" s="13">
        <v>45169.052291666667</v>
      </c>
      <c r="N6818" s="14">
        <v>8.4722222294658422E-2</v>
      </c>
      <c r="O6818" s="15">
        <v>1</v>
      </c>
      <c r="P6818" s="15">
        <v>5806</v>
      </c>
      <c r="Q6818" s="15">
        <v>0</v>
      </c>
      <c r="R6818" s="15">
        <v>0</v>
      </c>
      <c r="S6818" s="15">
        <v>0</v>
      </c>
      <c r="T6818" s="15">
        <v>0</v>
      </c>
      <c r="U6818" s="16">
        <v>8.4722222294658422E-2</v>
      </c>
      <c r="V6818" s="16">
        <v>491.8972226427868</v>
      </c>
      <c r="W6818" s="16">
        <v>0</v>
      </c>
      <c r="X6818" s="16">
        <v>0</v>
      </c>
      <c r="Y6818" s="16">
        <v>0</v>
      </c>
      <c r="Z6818" s="16">
        <v>0</v>
      </c>
    </row>
    <row r="6819" spans="1:26" ht="30" x14ac:dyDescent="0.25">
      <c r="A6819" s="17">
        <v>3333081</v>
      </c>
      <c r="B6819" s="11">
        <v>1</v>
      </c>
      <c r="C6819" s="11" t="s">
        <v>33</v>
      </c>
      <c r="D6819" s="11" t="s">
        <v>50</v>
      </c>
      <c r="E6819" s="17" t="s">
        <v>80</v>
      </c>
      <c r="F6819" s="17" t="s">
        <v>4571</v>
      </c>
      <c r="G6819" s="17" t="s">
        <v>98</v>
      </c>
      <c r="H6819" s="11" t="s">
        <v>90</v>
      </c>
      <c r="I6819" s="11" t="s">
        <v>39</v>
      </c>
      <c r="J6819" s="11" t="s">
        <v>40</v>
      </c>
      <c r="K6819" s="11" t="s">
        <v>99</v>
      </c>
      <c r="L6819" s="13">
        <v>45169.054988425924</v>
      </c>
      <c r="M6819" s="13">
        <v>45169.280555555553</v>
      </c>
      <c r="N6819" s="14">
        <v>5.4136111111147329</v>
      </c>
      <c r="O6819" s="15">
        <v>0</v>
      </c>
      <c r="P6819" s="15">
        <v>3476</v>
      </c>
      <c r="Q6819" s="15">
        <v>0</v>
      </c>
      <c r="R6819" s="15">
        <v>0</v>
      </c>
      <c r="S6819" s="15">
        <v>0</v>
      </c>
      <c r="T6819" s="15">
        <v>0</v>
      </c>
      <c r="U6819" s="16">
        <v>0</v>
      </c>
      <c r="V6819" s="16">
        <v>18817.712222234812</v>
      </c>
      <c r="W6819" s="16">
        <v>0</v>
      </c>
      <c r="X6819" s="16">
        <v>0</v>
      </c>
      <c r="Y6819" s="16">
        <v>0</v>
      </c>
      <c r="Z6819" s="16">
        <v>0</v>
      </c>
    </row>
    <row r="6820" spans="1:26" ht="30" x14ac:dyDescent="0.25">
      <c r="A6820" s="17">
        <v>3333084</v>
      </c>
      <c r="B6820" s="11">
        <v>1</v>
      </c>
      <c r="C6820" s="11" t="s">
        <v>33</v>
      </c>
      <c r="D6820" s="11" t="s">
        <v>146</v>
      </c>
      <c r="E6820" s="17" t="s">
        <v>80</v>
      </c>
      <c r="F6820" s="17" t="s">
        <v>4572</v>
      </c>
      <c r="G6820" s="17" t="s">
        <v>98</v>
      </c>
      <c r="H6820" s="11" t="s">
        <v>90</v>
      </c>
      <c r="I6820" s="11" t="s">
        <v>39</v>
      </c>
      <c r="J6820" s="11" t="s">
        <v>40</v>
      </c>
      <c r="K6820" s="11" t="s">
        <v>99</v>
      </c>
      <c r="L6820" s="13">
        <v>45169.05846064815</v>
      </c>
      <c r="M6820" s="13">
        <v>45169.110034722224</v>
      </c>
      <c r="N6820" s="14">
        <v>1.2377777777728625</v>
      </c>
      <c r="O6820" s="15">
        <v>1</v>
      </c>
      <c r="P6820" s="15">
        <v>402</v>
      </c>
      <c r="Q6820" s="15">
        <v>0</v>
      </c>
      <c r="R6820" s="15">
        <v>0</v>
      </c>
      <c r="S6820" s="15">
        <v>0</v>
      </c>
      <c r="T6820" s="15">
        <v>0</v>
      </c>
      <c r="U6820" s="16">
        <v>1.2377777777728625</v>
      </c>
      <c r="V6820" s="16">
        <v>497.58666666469071</v>
      </c>
      <c r="W6820" s="16">
        <v>0</v>
      </c>
      <c r="X6820" s="16">
        <v>0</v>
      </c>
      <c r="Y6820" s="16">
        <v>0</v>
      </c>
      <c r="Z6820" s="16">
        <v>0</v>
      </c>
    </row>
    <row r="6821" spans="1:26" ht="30" x14ac:dyDescent="0.25">
      <c r="A6821" s="17">
        <v>3333090</v>
      </c>
      <c r="B6821" s="11">
        <v>1</v>
      </c>
      <c r="C6821" s="11" t="s">
        <v>33</v>
      </c>
      <c r="D6821" s="11" t="s">
        <v>58</v>
      </c>
      <c r="E6821" s="17" t="s">
        <v>87</v>
      </c>
      <c r="F6821" s="17" t="s">
        <v>1241</v>
      </c>
      <c r="G6821" s="17" t="s">
        <v>107</v>
      </c>
      <c r="H6821" s="11" t="s">
        <v>90</v>
      </c>
      <c r="I6821" s="11" t="s">
        <v>39</v>
      </c>
      <c r="J6821" s="11" t="s">
        <v>40</v>
      </c>
      <c r="K6821" s="11" t="s">
        <v>41</v>
      </c>
      <c r="L6821" s="13">
        <v>45169.06622685185</v>
      </c>
      <c r="M6821" s="13">
        <v>45169.130856481483</v>
      </c>
      <c r="N6821" s="14">
        <v>1.5511111111845821</v>
      </c>
      <c r="O6821" s="15">
        <v>2</v>
      </c>
      <c r="P6821" s="15">
        <v>745</v>
      </c>
      <c r="Q6821" s="15">
        <v>0</v>
      </c>
      <c r="R6821" s="15">
        <v>0</v>
      </c>
      <c r="S6821" s="15">
        <v>0</v>
      </c>
      <c r="T6821" s="15">
        <v>0</v>
      </c>
      <c r="U6821" s="16">
        <v>3.1022222223691642</v>
      </c>
      <c r="V6821" s="16">
        <v>1155.5777778325137</v>
      </c>
      <c r="W6821" s="16">
        <v>0</v>
      </c>
      <c r="X6821" s="16">
        <v>0</v>
      </c>
      <c r="Y6821" s="16">
        <v>0</v>
      </c>
      <c r="Z6821" s="16">
        <v>0</v>
      </c>
    </row>
    <row r="6822" spans="1:26" ht="30" x14ac:dyDescent="0.25">
      <c r="A6822" s="17">
        <v>3333091</v>
      </c>
      <c r="B6822" s="11">
        <v>1</v>
      </c>
      <c r="C6822" s="11" t="s">
        <v>33</v>
      </c>
      <c r="D6822" s="11" t="s">
        <v>58</v>
      </c>
      <c r="E6822" s="17" t="s">
        <v>87</v>
      </c>
      <c r="F6822" s="17" t="s">
        <v>4573</v>
      </c>
      <c r="G6822" s="17" t="s">
        <v>107</v>
      </c>
      <c r="H6822" s="11" t="s">
        <v>90</v>
      </c>
      <c r="I6822" s="11" t="s">
        <v>39</v>
      </c>
      <c r="J6822" s="11" t="s">
        <v>40</v>
      </c>
      <c r="K6822" s="11" t="s">
        <v>41</v>
      </c>
      <c r="L6822" s="13">
        <v>45169.066319444442</v>
      </c>
      <c r="M6822" s="13">
        <v>45169.127395833333</v>
      </c>
      <c r="N6822" s="14">
        <v>1.4658333333791234</v>
      </c>
      <c r="O6822" s="15">
        <v>6</v>
      </c>
      <c r="P6822" s="15">
        <v>385</v>
      </c>
      <c r="Q6822" s="15">
        <v>0</v>
      </c>
      <c r="R6822" s="15">
        <v>0</v>
      </c>
      <c r="S6822" s="15">
        <v>0</v>
      </c>
      <c r="T6822" s="15">
        <v>0</v>
      </c>
      <c r="U6822" s="16">
        <v>8.7950000002747402</v>
      </c>
      <c r="V6822" s="16">
        <v>564.34583335096249</v>
      </c>
      <c r="W6822" s="16">
        <v>0</v>
      </c>
      <c r="X6822" s="16">
        <v>0</v>
      </c>
      <c r="Y6822" s="16">
        <v>0</v>
      </c>
      <c r="Z6822" s="16">
        <v>0</v>
      </c>
    </row>
    <row r="6823" spans="1:26" ht="30" x14ac:dyDescent="0.25">
      <c r="A6823" s="17">
        <v>3333096</v>
      </c>
      <c r="B6823" s="11">
        <v>1</v>
      </c>
      <c r="C6823" s="11" t="s">
        <v>33</v>
      </c>
      <c r="D6823" s="11" t="s">
        <v>174</v>
      </c>
      <c r="E6823" s="17" t="s">
        <v>87</v>
      </c>
      <c r="F6823" s="17" t="s">
        <v>264</v>
      </c>
      <c r="G6823" s="17" t="s">
        <v>154</v>
      </c>
      <c r="H6823" s="11" t="s">
        <v>90</v>
      </c>
      <c r="I6823" s="11" t="s">
        <v>96</v>
      </c>
      <c r="J6823" s="11" t="s">
        <v>40</v>
      </c>
      <c r="K6823" s="11" t="s">
        <v>41</v>
      </c>
      <c r="L6823" s="13">
        <v>45169.071712962963</v>
      </c>
      <c r="M6823" s="13">
        <v>45169.073391203703</v>
      </c>
      <c r="N6823" s="14">
        <v>4.0277777763549238E-2</v>
      </c>
      <c r="O6823" s="15">
        <v>15</v>
      </c>
      <c r="P6823" s="15">
        <v>790</v>
      </c>
      <c r="Q6823" s="15">
        <v>0</v>
      </c>
      <c r="R6823" s="15">
        <v>0</v>
      </c>
      <c r="S6823" s="15">
        <v>0</v>
      </c>
      <c r="T6823" s="15">
        <v>0</v>
      </c>
      <c r="U6823" s="16">
        <v>0.60416666645323858</v>
      </c>
      <c r="V6823" s="16">
        <v>31.819444433203898</v>
      </c>
      <c r="W6823" s="16">
        <v>0</v>
      </c>
      <c r="X6823" s="16">
        <v>0</v>
      </c>
      <c r="Y6823" s="16">
        <v>0</v>
      </c>
      <c r="Z6823" s="16">
        <v>0</v>
      </c>
    </row>
    <row r="6824" spans="1:26" ht="30" x14ac:dyDescent="0.25">
      <c r="A6824" s="17">
        <v>3333097</v>
      </c>
      <c r="B6824" s="11">
        <v>1</v>
      </c>
      <c r="C6824" s="11" t="s">
        <v>33</v>
      </c>
      <c r="D6824" s="11" t="s">
        <v>123</v>
      </c>
      <c r="E6824" s="17" t="s">
        <v>87</v>
      </c>
      <c r="F6824" s="17" t="s">
        <v>4574</v>
      </c>
      <c r="G6824" s="17" t="s">
        <v>95</v>
      </c>
      <c r="H6824" s="11" t="s">
        <v>90</v>
      </c>
      <c r="I6824" s="11" t="s">
        <v>39</v>
      </c>
      <c r="J6824" s="11" t="s">
        <v>40</v>
      </c>
      <c r="K6824" s="11" t="s">
        <v>41</v>
      </c>
      <c r="L6824" s="13">
        <v>45169.073750000003</v>
      </c>
      <c r="M6824" s="13">
        <v>45169.077245370368</v>
      </c>
      <c r="N6824" s="14">
        <v>8.3888888766523451E-2</v>
      </c>
      <c r="O6824" s="15">
        <v>2</v>
      </c>
      <c r="P6824" s="15">
        <v>4569</v>
      </c>
      <c r="Q6824" s="15">
        <v>0</v>
      </c>
      <c r="R6824" s="15">
        <v>0</v>
      </c>
      <c r="S6824" s="15">
        <v>0</v>
      </c>
      <c r="T6824" s="15">
        <v>0</v>
      </c>
      <c r="U6824" s="16">
        <v>0.1677777775330469</v>
      </c>
      <c r="V6824" s="16">
        <v>383.28833277424565</v>
      </c>
      <c r="W6824" s="16">
        <v>0</v>
      </c>
      <c r="X6824" s="16">
        <v>0</v>
      </c>
      <c r="Y6824" s="16">
        <v>0</v>
      </c>
      <c r="Z6824" s="16">
        <v>0</v>
      </c>
    </row>
    <row r="6825" spans="1:26" ht="30" x14ac:dyDescent="0.25">
      <c r="A6825" s="17">
        <v>3333100</v>
      </c>
      <c r="B6825" s="11">
        <v>1</v>
      </c>
      <c r="C6825" s="11" t="s">
        <v>33</v>
      </c>
      <c r="D6825" s="11" t="s">
        <v>50</v>
      </c>
      <c r="E6825" s="17" t="s">
        <v>87</v>
      </c>
      <c r="F6825" s="17" t="s">
        <v>4575</v>
      </c>
      <c r="G6825" s="17" t="s">
        <v>95</v>
      </c>
      <c r="H6825" s="11" t="s">
        <v>90</v>
      </c>
      <c r="I6825" s="11" t="s">
        <v>39</v>
      </c>
      <c r="J6825" s="11" t="s">
        <v>40</v>
      </c>
      <c r="K6825" s="11" t="s">
        <v>41</v>
      </c>
      <c r="L6825" s="13">
        <v>45169.076597222222</v>
      </c>
      <c r="M6825" s="13">
        <v>45169.080868055556</v>
      </c>
      <c r="N6825" s="14">
        <v>0.1025000000372529</v>
      </c>
      <c r="O6825" s="15">
        <v>2</v>
      </c>
      <c r="P6825" s="15">
        <v>718</v>
      </c>
      <c r="Q6825" s="15">
        <v>0</v>
      </c>
      <c r="R6825" s="15">
        <v>0</v>
      </c>
      <c r="S6825" s="15">
        <v>0</v>
      </c>
      <c r="T6825" s="15">
        <v>0</v>
      </c>
      <c r="U6825" s="16">
        <v>0.20500000007450581</v>
      </c>
      <c r="V6825" s="16">
        <v>73.595000026747584</v>
      </c>
      <c r="W6825" s="16">
        <v>0</v>
      </c>
      <c r="X6825" s="16">
        <v>0</v>
      </c>
      <c r="Y6825" s="16">
        <v>0</v>
      </c>
      <c r="Z6825" s="16">
        <v>0</v>
      </c>
    </row>
    <row r="6826" spans="1:26" ht="30" x14ac:dyDescent="0.25">
      <c r="A6826" s="17">
        <v>3333104</v>
      </c>
      <c r="B6826" s="11">
        <v>1</v>
      </c>
      <c r="C6826" s="11" t="s">
        <v>33</v>
      </c>
      <c r="D6826" s="11" t="s">
        <v>123</v>
      </c>
      <c r="E6826" s="17" t="s">
        <v>80</v>
      </c>
      <c r="F6826" s="17" t="s">
        <v>4576</v>
      </c>
      <c r="G6826" s="17" t="s">
        <v>98</v>
      </c>
      <c r="H6826" s="11" t="s">
        <v>90</v>
      </c>
      <c r="I6826" s="11" t="s">
        <v>39</v>
      </c>
      <c r="J6826" s="11" t="s">
        <v>40</v>
      </c>
      <c r="K6826" s="11" t="s">
        <v>99</v>
      </c>
      <c r="L6826" s="13">
        <v>45169.083506944444</v>
      </c>
      <c r="M6826" s="13">
        <v>45169.118750000001</v>
      </c>
      <c r="N6826" s="14">
        <v>0.84583333338377997</v>
      </c>
      <c r="O6826" s="15">
        <v>0</v>
      </c>
      <c r="P6826" s="15">
        <v>1462</v>
      </c>
      <c r="Q6826" s="15">
        <v>0</v>
      </c>
      <c r="R6826" s="15">
        <v>0</v>
      </c>
      <c r="S6826" s="15">
        <v>0</v>
      </c>
      <c r="T6826" s="15">
        <v>0</v>
      </c>
      <c r="U6826" s="16">
        <v>0</v>
      </c>
      <c r="V6826" s="16">
        <v>1236.6083334070863</v>
      </c>
      <c r="W6826" s="16">
        <v>0</v>
      </c>
      <c r="X6826" s="16">
        <v>0</v>
      </c>
      <c r="Y6826" s="16">
        <v>0</v>
      </c>
      <c r="Z6826" s="16">
        <v>0</v>
      </c>
    </row>
    <row r="6827" spans="1:26" ht="30" x14ac:dyDescent="0.25">
      <c r="A6827" s="17">
        <v>3333107</v>
      </c>
      <c r="B6827" s="11">
        <v>1</v>
      </c>
      <c r="C6827" s="11" t="s">
        <v>33</v>
      </c>
      <c r="D6827" s="11" t="s">
        <v>148</v>
      </c>
      <c r="E6827" s="17" t="s">
        <v>87</v>
      </c>
      <c r="F6827" s="17" t="s">
        <v>4577</v>
      </c>
      <c r="G6827" s="17" t="s">
        <v>95</v>
      </c>
      <c r="H6827" s="11" t="s">
        <v>90</v>
      </c>
      <c r="I6827" s="11" t="s">
        <v>39</v>
      </c>
      <c r="J6827" s="11" t="s">
        <v>40</v>
      </c>
      <c r="K6827" s="11" t="s">
        <v>41</v>
      </c>
      <c r="L6827" s="13">
        <v>45169.095381944448</v>
      </c>
      <c r="M6827" s="13">
        <v>45169.09957175926</v>
      </c>
      <c r="N6827" s="14">
        <v>0.10055555548751727</v>
      </c>
      <c r="O6827" s="15">
        <v>0</v>
      </c>
      <c r="P6827" s="15">
        <v>155</v>
      </c>
      <c r="Q6827" s="15">
        <v>0</v>
      </c>
      <c r="R6827" s="15">
        <v>0</v>
      </c>
      <c r="S6827" s="15">
        <v>0</v>
      </c>
      <c r="T6827" s="15">
        <v>0</v>
      </c>
      <c r="U6827" s="16">
        <v>0</v>
      </c>
      <c r="V6827" s="16">
        <v>15.586111100565176</v>
      </c>
      <c r="W6827" s="16">
        <v>0</v>
      </c>
      <c r="X6827" s="16">
        <v>0</v>
      </c>
      <c r="Y6827" s="16">
        <v>0</v>
      </c>
      <c r="Z6827" s="16">
        <v>0</v>
      </c>
    </row>
    <row r="6828" spans="1:26" ht="30" x14ac:dyDescent="0.25">
      <c r="A6828" s="17">
        <v>3333110</v>
      </c>
      <c r="B6828" s="11">
        <v>1</v>
      </c>
      <c r="C6828" s="11" t="s">
        <v>33</v>
      </c>
      <c r="D6828" s="11" t="s">
        <v>123</v>
      </c>
      <c r="E6828" s="17" t="s">
        <v>87</v>
      </c>
      <c r="F6828" s="17" t="s">
        <v>4578</v>
      </c>
      <c r="G6828" s="17" t="s">
        <v>95</v>
      </c>
      <c r="H6828" s="11" t="s">
        <v>90</v>
      </c>
      <c r="I6828" s="11" t="s">
        <v>39</v>
      </c>
      <c r="J6828" s="11" t="s">
        <v>40</v>
      </c>
      <c r="K6828" s="11" t="s">
        <v>41</v>
      </c>
      <c r="L6828" s="13">
        <v>45169.10255787037</v>
      </c>
      <c r="M6828" s="13">
        <v>45169.106678240743</v>
      </c>
      <c r="N6828" s="14">
        <v>9.8888888955116272E-2</v>
      </c>
      <c r="O6828" s="15">
        <v>0</v>
      </c>
      <c r="P6828" s="15">
        <v>5000</v>
      </c>
      <c r="Q6828" s="15">
        <v>0</v>
      </c>
      <c r="R6828" s="15">
        <v>0</v>
      </c>
      <c r="S6828" s="15">
        <v>0</v>
      </c>
      <c r="T6828" s="15">
        <v>0</v>
      </c>
      <c r="U6828" s="16">
        <v>0</v>
      </c>
      <c r="V6828" s="16">
        <v>494.44444477558136</v>
      </c>
      <c r="W6828" s="16">
        <v>0</v>
      </c>
      <c r="X6828" s="16">
        <v>0</v>
      </c>
      <c r="Y6828" s="16">
        <v>0</v>
      </c>
      <c r="Z6828" s="16">
        <v>0</v>
      </c>
    </row>
    <row r="6829" spans="1:26" ht="30" x14ac:dyDescent="0.25">
      <c r="A6829" s="17">
        <v>3333111</v>
      </c>
      <c r="B6829" s="11">
        <v>1</v>
      </c>
      <c r="C6829" s="11" t="s">
        <v>33</v>
      </c>
      <c r="D6829" s="11" t="s">
        <v>34</v>
      </c>
      <c r="E6829" s="17" t="s">
        <v>87</v>
      </c>
      <c r="F6829" s="17" t="s">
        <v>1539</v>
      </c>
      <c r="G6829" s="17" t="s">
        <v>45</v>
      </c>
      <c r="H6829" s="11" t="s">
        <v>90</v>
      </c>
      <c r="I6829" s="11" t="s">
        <v>39</v>
      </c>
      <c r="J6829" s="11" t="s">
        <v>40</v>
      </c>
      <c r="K6829" s="11" t="s">
        <v>41</v>
      </c>
      <c r="L6829" s="13">
        <v>45169.103854166664</v>
      </c>
      <c r="M6829" s="13">
        <v>45169.109456018516</v>
      </c>
      <c r="N6829" s="14">
        <v>0.13444444444030523</v>
      </c>
      <c r="O6829" s="15">
        <v>0</v>
      </c>
      <c r="P6829" s="15">
        <v>3103</v>
      </c>
      <c r="Q6829" s="15">
        <v>0</v>
      </c>
      <c r="R6829" s="15">
        <v>0</v>
      </c>
      <c r="S6829" s="15">
        <v>0</v>
      </c>
      <c r="T6829" s="15">
        <v>0</v>
      </c>
      <c r="U6829" s="16">
        <v>0</v>
      </c>
      <c r="V6829" s="16">
        <v>417.18111109826714</v>
      </c>
      <c r="W6829" s="16">
        <v>0</v>
      </c>
      <c r="X6829" s="16">
        <v>0</v>
      </c>
      <c r="Y6829" s="16">
        <v>0</v>
      </c>
      <c r="Z6829" s="16">
        <v>0</v>
      </c>
    </row>
    <row r="6830" spans="1:26" ht="30" x14ac:dyDescent="0.25">
      <c r="A6830" s="17">
        <v>3333111</v>
      </c>
      <c r="B6830" s="11">
        <v>2</v>
      </c>
      <c r="C6830" s="11" t="s">
        <v>33</v>
      </c>
      <c r="D6830" s="11" t="s">
        <v>34</v>
      </c>
      <c r="E6830" s="17" t="s">
        <v>87</v>
      </c>
      <c r="F6830" s="17" t="s">
        <v>4579</v>
      </c>
      <c r="G6830" s="17" t="s">
        <v>45</v>
      </c>
      <c r="H6830" s="11" t="s">
        <v>90</v>
      </c>
      <c r="I6830" s="11" t="s">
        <v>39</v>
      </c>
      <c r="J6830" s="11" t="s">
        <v>40</v>
      </c>
      <c r="K6830" s="11" t="s">
        <v>41</v>
      </c>
      <c r="L6830" s="13">
        <v>45169.103854166664</v>
      </c>
      <c r="M6830" s="13">
        <v>45169.115532407406</v>
      </c>
      <c r="N6830" s="14">
        <v>0.28027777781244367</v>
      </c>
      <c r="O6830" s="15">
        <v>0</v>
      </c>
      <c r="P6830" s="15">
        <v>5087</v>
      </c>
      <c r="Q6830" s="15">
        <v>0</v>
      </c>
      <c r="R6830" s="15">
        <v>0</v>
      </c>
      <c r="S6830" s="15">
        <v>0</v>
      </c>
      <c r="T6830" s="15">
        <v>0</v>
      </c>
      <c r="U6830" s="16">
        <v>0</v>
      </c>
      <c r="V6830" s="16">
        <v>1425.773055731901</v>
      </c>
      <c r="W6830" s="16">
        <v>0</v>
      </c>
      <c r="X6830" s="16">
        <v>0</v>
      </c>
      <c r="Y6830" s="16">
        <v>0</v>
      </c>
      <c r="Z6830" s="16">
        <v>0</v>
      </c>
    </row>
    <row r="6831" spans="1:26" ht="30" x14ac:dyDescent="0.25">
      <c r="A6831" s="17">
        <v>3333112</v>
      </c>
      <c r="B6831" s="11">
        <v>1</v>
      </c>
      <c r="C6831" s="11" t="s">
        <v>33</v>
      </c>
      <c r="D6831" s="11" t="s">
        <v>146</v>
      </c>
      <c r="E6831" s="17" t="s">
        <v>43</v>
      </c>
      <c r="F6831" s="17" t="s">
        <v>4580</v>
      </c>
      <c r="G6831" s="17" t="s">
        <v>45</v>
      </c>
      <c r="H6831" s="11" t="s">
        <v>38</v>
      </c>
      <c r="I6831" s="11" t="s">
        <v>39</v>
      </c>
      <c r="J6831" s="11" t="s">
        <v>40</v>
      </c>
      <c r="K6831" s="11" t="s">
        <v>41</v>
      </c>
      <c r="L6831" s="13">
        <v>45169.106666666667</v>
      </c>
      <c r="M6831" s="13">
        <v>45169.496527777781</v>
      </c>
      <c r="N6831" s="14">
        <v>9.3566666667466052</v>
      </c>
      <c r="O6831" s="15">
        <v>0</v>
      </c>
      <c r="P6831" s="15">
        <v>25</v>
      </c>
      <c r="Q6831" s="15">
        <v>0</v>
      </c>
      <c r="R6831" s="15">
        <v>0</v>
      </c>
      <c r="S6831" s="15">
        <v>0</v>
      </c>
      <c r="T6831" s="15">
        <v>0</v>
      </c>
      <c r="U6831" s="16">
        <v>0</v>
      </c>
      <c r="V6831" s="16">
        <v>233.91666666866513</v>
      </c>
      <c r="W6831" s="16">
        <v>0</v>
      </c>
      <c r="X6831" s="16">
        <v>0</v>
      </c>
      <c r="Y6831" s="16">
        <v>0</v>
      </c>
      <c r="Z6831" s="16">
        <v>0</v>
      </c>
    </row>
    <row r="6832" spans="1:26" ht="30" x14ac:dyDescent="0.25">
      <c r="A6832" s="17">
        <v>3333117</v>
      </c>
      <c r="B6832" s="11">
        <v>1</v>
      </c>
      <c r="C6832" s="11" t="s">
        <v>33</v>
      </c>
      <c r="D6832" s="11" t="s">
        <v>71</v>
      </c>
      <c r="E6832" s="17" t="s">
        <v>87</v>
      </c>
      <c r="F6832" s="17" t="s">
        <v>4581</v>
      </c>
      <c r="G6832" s="17" t="s">
        <v>107</v>
      </c>
      <c r="H6832" s="11" t="s">
        <v>90</v>
      </c>
      <c r="I6832" s="11" t="s">
        <v>39</v>
      </c>
      <c r="J6832" s="11" t="s">
        <v>40</v>
      </c>
      <c r="K6832" s="11" t="s">
        <v>41</v>
      </c>
      <c r="L6832" s="13">
        <v>45169.111620370371</v>
      </c>
      <c r="M6832" s="13">
        <v>45169.118750000001</v>
      </c>
      <c r="N6832" s="14">
        <v>0.17111111112171784</v>
      </c>
      <c r="O6832" s="15">
        <v>1</v>
      </c>
      <c r="P6832" s="15">
        <v>143</v>
      </c>
      <c r="Q6832" s="15">
        <v>0</v>
      </c>
      <c r="R6832" s="15">
        <v>0</v>
      </c>
      <c r="S6832" s="15">
        <v>0</v>
      </c>
      <c r="T6832" s="15">
        <v>0</v>
      </c>
      <c r="U6832" s="16">
        <v>0.17111111112171784</v>
      </c>
      <c r="V6832" s="16">
        <v>24.468888890405651</v>
      </c>
      <c r="W6832" s="16">
        <v>0</v>
      </c>
      <c r="X6832" s="16">
        <v>0</v>
      </c>
      <c r="Y6832" s="16">
        <v>0</v>
      </c>
      <c r="Z6832" s="16">
        <v>0</v>
      </c>
    </row>
    <row r="6833" spans="1:26" ht="30" x14ac:dyDescent="0.25">
      <c r="A6833" s="17">
        <v>3333134</v>
      </c>
      <c r="B6833" s="11">
        <v>1</v>
      </c>
      <c r="C6833" s="11" t="s">
        <v>33</v>
      </c>
      <c r="D6833" s="11" t="s">
        <v>148</v>
      </c>
      <c r="E6833" s="17" t="s">
        <v>87</v>
      </c>
      <c r="F6833" s="17" t="s">
        <v>2960</v>
      </c>
      <c r="G6833" s="17" t="s">
        <v>460</v>
      </c>
      <c r="H6833" s="11" t="s">
        <v>90</v>
      </c>
      <c r="I6833" s="11" t="s">
        <v>39</v>
      </c>
      <c r="J6833" s="11" t="s">
        <v>40</v>
      </c>
      <c r="K6833" s="11" t="s">
        <v>41</v>
      </c>
      <c r="L6833" s="13">
        <v>45169.197905092595</v>
      </c>
      <c r="M6833" s="13">
        <v>45169.248333333337</v>
      </c>
      <c r="N6833" s="14">
        <v>1.2102777778054588</v>
      </c>
      <c r="O6833" s="15">
        <v>1</v>
      </c>
      <c r="P6833" s="15">
        <v>0</v>
      </c>
      <c r="Q6833" s="15">
        <v>0</v>
      </c>
      <c r="R6833" s="15">
        <v>0</v>
      </c>
      <c r="S6833" s="15">
        <v>0</v>
      </c>
      <c r="T6833" s="15">
        <v>0</v>
      </c>
      <c r="U6833" s="16">
        <v>1.2102777778054588</v>
      </c>
      <c r="V6833" s="16">
        <v>0</v>
      </c>
      <c r="W6833" s="16">
        <v>0</v>
      </c>
      <c r="X6833" s="16">
        <v>0</v>
      </c>
      <c r="Y6833" s="16">
        <v>0</v>
      </c>
      <c r="Z6833" s="16">
        <v>0</v>
      </c>
    </row>
    <row r="6834" spans="1:26" ht="30" x14ac:dyDescent="0.25">
      <c r="A6834" s="17">
        <v>3333137</v>
      </c>
      <c r="B6834" s="11">
        <v>1</v>
      </c>
      <c r="C6834" s="11" t="s">
        <v>33</v>
      </c>
      <c r="D6834" s="11" t="s">
        <v>148</v>
      </c>
      <c r="E6834" s="17" t="s">
        <v>43</v>
      </c>
      <c r="F6834" s="17" t="s">
        <v>4551</v>
      </c>
      <c r="G6834" s="17" t="s">
        <v>45</v>
      </c>
      <c r="H6834" s="11" t="s">
        <v>38</v>
      </c>
      <c r="I6834" s="11" t="s">
        <v>39</v>
      </c>
      <c r="J6834" s="11" t="s">
        <v>40</v>
      </c>
      <c r="K6834" s="11" t="s">
        <v>41</v>
      </c>
      <c r="L6834" s="13">
        <v>45169.190613425926</v>
      </c>
      <c r="M6834" s="13">
        <v>45169.552777777775</v>
      </c>
      <c r="N6834" s="14">
        <v>8.691944444377441</v>
      </c>
      <c r="O6834" s="15">
        <v>0</v>
      </c>
      <c r="P6834" s="15">
        <v>308</v>
      </c>
      <c r="Q6834" s="15">
        <v>0</v>
      </c>
      <c r="R6834" s="15">
        <v>0</v>
      </c>
      <c r="S6834" s="15">
        <v>0</v>
      </c>
      <c r="T6834" s="15">
        <v>0</v>
      </c>
      <c r="U6834" s="16">
        <v>0</v>
      </c>
      <c r="V6834" s="16">
        <v>2677.1188888682518</v>
      </c>
      <c r="W6834" s="16">
        <v>0</v>
      </c>
      <c r="X6834" s="16">
        <v>0</v>
      </c>
      <c r="Y6834" s="16">
        <v>0</v>
      </c>
      <c r="Z6834" s="16">
        <v>0</v>
      </c>
    </row>
    <row r="6835" spans="1:26" ht="30" x14ac:dyDescent="0.25">
      <c r="A6835" s="17">
        <v>3333139</v>
      </c>
      <c r="B6835" s="11">
        <v>1</v>
      </c>
      <c r="C6835" s="11" t="s">
        <v>33</v>
      </c>
      <c r="D6835" s="11" t="s">
        <v>74</v>
      </c>
      <c r="E6835" s="17" t="s">
        <v>43</v>
      </c>
      <c r="F6835" s="17" t="s">
        <v>4582</v>
      </c>
      <c r="G6835" s="17" t="s">
        <v>252</v>
      </c>
      <c r="H6835" s="11" t="s">
        <v>38</v>
      </c>
      <c r="I6835" s="11" t="s">
        <v>39</v>
      </c>
      <c r="J6835" s="11" t="s">
        <v>40</v>
      </c>
      <c r="K6835" s="11" t="s">
        <v>41</v>
      </c>
      <c r="L6835" s="13">
        <v>45169.280451388891</v>
      </c>
      <c r="M6835" s="13">
        <v>45169.687754629631</v>
      </c>
      <c r="N6835" s="14">
        <v>9.7752777777495794</v>
      </c>
      <c r="O6835" s="15">
        <v>0</v>
      </c>
      <c r="P6835" s="15">
        <v>53</v>
      </c>
      <c r="Q6835" s="15">
        <v>0</v>
      </c>
      <c r="R6835" s="15">
        <v>0</v>
      </c>
      <c r="S6835" s="15">
        <v>0</v>
      </c>
      <c r="T6835" s="15">
        <v>0</v>
      </c>
      <c r="U6835" s="16">
        <v>0</v>
      </c>
      <c r="V6835" s="16">
        <v>518.08972222072771</v>
      </c>
      <c r="W6835" s="16">
        <v>0</v>
      </c>
      <c r="X6835" s="16">
        <v>0</v>
      </c>
      <c r="Y6835" s="16">
        <v>0</v>
      </c>
      <c r="Z6835" s="16">
        <v>0</v>
      </c>
    </row>
    <row r="6836" spans="1:26" ht="30" x14ac:dyDescent="0.25">
      <c r="A6836" s="17">
        <v>3333140</v>
      </c>
      <c r="B6836" s="11">
        <v>1</v>
      </c>
      <c r="C6836" s="11" t="s">
        <v>33</v>
      </c>
      <c r="D6836" s="11" t="s">
        <v>174</v>
      </c>
      <c r="E6836" s="17" t="s">
        <v>87</v>
      </c>
      <c r="F6836" s="17" t="s">
        <v>626</v>
      </c>
      <c r="G6836" s="17" t="s">
        <v>181</v>
      </c>
      <c r="H6836" s="11" t="s">
        <v>90</v>
      </c>
      <c r="I6836" s="11" t="s">
        <v>96</v>
      </c>
      <c r="J6836" s="11" t="s">
        <v>40</v>
      </c>
      <c r="K6836" s="11" t="s">
        <v>41</v>
      </c>
      <c r="L6836" s="13">
        <v>45169.280555555553</v>
      </c>
      <c r="M6836" s="13">
        <v>45169.280902777777</v>
      </c>
      <c r="N6836" s="14">
        <v>8.3333333604969084E-3</v>
      </c>
      <c r="O6836" s="15">
        <v>43</v>
      </c>
      <c r="P6836" s="15">
        <v>4021</v>
      </c>
      <c r="Q6836" s="15">
        <v>0</v>
      </c>
      <c r="R6836" s="15">
        <v>0</v>
      </c>
      <c r="S6836" s="15">
        <v>0</v>
      </c>
      <c r="T6836" s="15">
        <v>0</v>
      </c>
      <c r="U6836" s="16">
        <v>0.35833333450136706</v>
      </c>
      <c r="V6836" s="16">
        <v>33.508333442558069</v>
      </c>
      <c r="W6836" s="16">
        <v>0</v>
      </c>
      <c r="X6836" s="16">
        <v>0</v>
      </c>
      <c r="Y6836" s="16">
        <v>0</v>
      </c>
      <c r="Z6836" s="16">
        <v>0</v>
      </c>
    </row>
    <row r="6837" spans="1:26" ht="30" x14ac:dyDescent="0.25">
      <c r="A6837" s="17">
        <v>3333145</v>
      </c>
      <c r="B6837" s="11">
        <v>1</v>
      </c>
      <c r="C6837" s="11" t="s">
        <v>33</v>
      </c>
      <c r="D6837" s="11" t="s">
        <v>67</v>
      </c>
      <c r="E6837" s="17" t="s">
        <v>35</v>
      </c>
      <c r="F6837" s="17" t="s">
        <v>4583</v>
      </c>
      <c r="G6837" s="17" t="s">
        <v>48</v>
      </c>
      <c r="H6837" s="11" t="s">
        <v>38</v>
      </c>
      <c r="I6837" s="11" t="s">
        <v>39</v>
      </c>
      <c r="J6837" s="11" t="s">
        <v>49</v>
      </c>
      <c r="K6837" s="11" t="s">
        <v>41</v>
      </c>
      <c r="L6837" s="13">
        <v>45169.292743055557</v>
      </c>
      <c r="M6837" s="13">
        <v>45169.59652777778</v>
      </c>
      <c r="N6837" s="14">
        <v>7.2908333333325572</v>
      </c>
      <c r="O6837" s="15">
        <v>0</v>
      </c>
      <c r="P6837" s="15">
        <v>23</v>
      </c>
      <c r="Q6837" s="15">
        <v>0</v>
      </c>
      <c r="R6837" s="15">
        <v>0</v>
      </c>
      <c r="S6837" s="15">
        <v>0</v>
      </c>
      <c r="T6837" s="15">
        <v>0</v>
      </c>
      <c r="U6837" s="16">
        <v>0</v>
      </c>
      <c r="V6837" s="16">
        <v>167.68916666664882</v>
      </c>
      <c r="W6837" s="16">
        <v>0</v>
      </c>
      <c r="X6837" s="16">
        <v>0</v>
      </c>
      <c r="Y6837" s="16">
        <v>0</v>
      </c>
      <c r="Z6837" s="16">
        <v>0</v>
      </c>
    </row>
    <row r="6838" spans="1:26" ht="30" x14ac:dyDescent="0.25">
      <c r="A6838" s="17">
        <v>3333152</v>
      </c>
      <c r="B6838" s="11">
        <v>1</v>
      </c>
      <c r="C6838" s="11" t="s">
        <v>33</v>
      </c>
      <c r="D6838" s="11" t="s">
        <v>58</v>
      </c>
      <c r="E6838" s="17" t="s">
        <v>87</v>
      </c>
      <c r="F6838" s="17" t="s">
        <v>4584</v>
      </c>
      <c r="G6838" s="17" t="s">
        <v>154</v>
      </c>
      <c r="H6838" s="11" t="s">
        <v>90</v>
      </c>
      <c r="I6838" s="11" t="s">
        <v>39</v>
      </c>
      <c r="J6838" s="11" t="s">
        <v>40</v>
      </c>
      <c r="K6838" s="11" t="s">
        <v>41</v>
      </c>
      <c r="L6838" s="13">
        <v>45169.305555555555</v>
      </c>
      <c r="M6838" s="13">
        <v>45169.317083333335</v>
      </c>
      <c r="N6838" s="14">
        <v>0.27666666673030704</v>
      </c>
      <c r="O6838" s="15">
        <v>31</v>
      </c>
      <c r="P6838" s="15">
        <v>3961</v>
      </c>
      <c r="Q6838" s="15">
        <v>0</v>
      </c>
      <c r="R6838" s="15">
        <v>0</v>
      </c>
      <c r="S6838" s="15">
        <v>0</v>
      </c>
      <c r="T6838" s="15">
        <v>0</v>
      </c>
      <c r="U6838" s="16">
        <v>8.5766666686395183</v>
      </c>
      <c r="V6838" s="16">
        <v>1095.8766669187462</v>
      </c>
      <c r="W6838" s="16">
        <v>0</v>
      </c>
      <c r="X6838" s="16">
        <v>0</v>
      </c>
      <c r="Y6838" s="16">
        <v>0</v>
      </c>
      <c r="Z6838" s="16">
        <v>0</v>
      </c>
    </row>
    <row r="6839" spans="1:26" ht="30" x14ac:dyDescent="0.25">
      <c r="A6839" s="17">
        <v>3333157</v>
      </c>
      <c r="B6839" s="11">
        <v>1</v>
      </c>
      <c r="C6839" s="11" t="s">
        <v>33</v>
      </c>
      <c r="D6839" s="11" t="s">
        <v>46</v>
      </c>
      <c r="E6839" s="17" t="s">
        <v>43</v>
      </c>
      <c r="F6839" s="17" t="s">
        <v>1712</v>
      </c>
      <c r="G6839" s="17" t="s">
        <v>107</v>
      </c>
      <c r="H6839" s="11" t="s">
        <v>38</v>
      </c>
      <c r="I6839" s="11" t="s">
        <v>39</v>
      </c>
      <c r="J6839" s="11" t="s">
        <v>40</v>
      </c>
      <c r="K6839" s="11" t="s">
        <v>41</v>
      </c>
      <c r="L6839" s="13">
        <v>45169.321539351855</v>
      </c>
      <c r="M6839" s="13">
        <v>45169.386805555558</v>
      </c>
      <c r="N6839" s="14">
        <v>1.5663888888666406</v>
      </c>
      <c r="O6839" s="15">
        <v>0</v>
      </c>
      <c r="P6839" s="15">
        <v>47</v>
      </c>
      <c r="Q6839" s="15">
        <v>0</v>
      </c>
      <c r="R6839" s="15">
        <v>0</v>
      </c>
      <c r="S6839" s="15">
        <v>0</v>
      </c>
      <c r="T6839" s="15">
        <v>0</v>
      </c>
      <c r="U6839" s="16">
        <v>0</v>
      </c>
      <c r="V6839" s="16">
        <v>73.620277776732109</v>
      </c>
      <c r="W6839" s="16">
        <v>0</v>
      </c>
      <c r="X6839" s="16">
        <v>0</v>
      </c>
      <c r="Y6839" s="16">
        <v>0</v>
      </c>
      <c r="Z6839" s="16">
        <v>0</v>
      </c>
    </row>
    <row r="6840" spans="1:26" ht="30" x14ac:dyDescent="0.25">
      <c r="A6840" s="17">
        <v>3333158</v>
      </c>
      <c r="B6840" s="11">
        <v>1</v>
      </c>
      <c r="C6840" s="11" t="s">
        <v>33</v>
      </c>
      <c r="D6840" s="11" t="s">
        <v>71</v>
      </c>
      <c r="E6840" s="17" t="s">
        <v>43</v>
      </c>
      <c r="F6840" s="17" t="s">
        <v>4585</v>
      </c>
      <c r="G6840" s="17" t="s">
        <v>300</v>
      </c>
      <c r="H6840" s="11" t="s">
        <v>38</v>
      </c>
      <c r="I6840" s="11" t="s">
        <v>39</v>
      </c>
      <c r="J6840" s="11" t="s">
        <v>49</v>
      </c>
      <c r="K6840" s="11" t="s">
        <v>41</v>
      </c>
      <c r="L6840" s="13">
        <v>45169.323020833333</v>
      </c>
      <c r="M6840" s="13">
        <v>45169.396527777775</v>
      </c>
      <c r="N6840" s="14">
        <v>1.7641666666022502</v>
      </c>
      <c r="O6840" s="15">
        <v>0</v>
      </c>
      <c r="P6840" s="15">
        <v>203</v>
      </c>
      <c r="Q6840" s="15">
        <v>0</v>
      </c>
      <c r="R6840" s="15">
        <v>0</v>
      </c>
      <c r="S6840" s="15">
        <v>0</v>
      </c>
      <c r="T6840" s="15">
        <v>0</v>
      </c>
      <c r="U6840" s="16">
        <v>0</v>
      </c>
      <c r="V6840" s="16">
        <v>358.12583332025679</v>
      </c>
      <c r="W6840" s="16">
        <v>0</v>
      </c>
      <c r="X6840" s="16">
        <v>0</v>
      </c>
      <c r="Y6840" s="16">
        <v>0</v>
      </c>
      <c r="Z6840" s="16">
        <v>0</v>
      </c>
    </row>
    <row r="6841" spans="1:26" ht="30" x14ac:dyDescent="0.25">
      <c r="A6841" s="17">
        <v>3333160</v>
      </c>
      <c r="B6841" s="11">
        <v>1</v>
      </c>
      <c r="C6841" s="11" t="s">
        <v>33</v>
      </c>
      <c r="D6841" s="11" t="s">
        <v>46</v>
      </c>
      <c r="E6841" s="17" t="s">
        <v>35</v>
      </c>
      <c r="F6841" s="17" t="s">
        <v>4213</v>
      </c>
      <c r="G6841" s="17" t="s">
        <v>234</v>
      </c>
      <c r="H6841" s="11" t="s">
        <v>38</v>
      </c>
      <c r="I6841" s="11" t="s">
        <v>39</v>
      </c>
      <c r="J6841" s="11" t="s">
        <v>40</v>
      </c>
      <c r="K6841" s="11" t="s">
        <v>41</v>
      </c>
      <c r="L6841" s="13">
        <v>45169.330439814818</v>
      </c>
      <c r="M6841" s="13">
        <v>45169.475694444445</v>
      </c>
      <c r="N6841" s="14">
        <v>3.4861111110658385</v>
      </c>
      <c r="O6841" s="15">
        <v>0</v>
      </c>
      <c r="P6841" s="15">
        <v>11</v>
      </c>
      <c r="Q6841" s="15">
        <v>0</v>
      </c>
      <c r="R6841" s="15">
        <v>0</v>
      </c>
      <c r="S6841" s="15">
        <v>0</v>
      </c>
      <c r="T6841" s="15">
        <v>0</v>
      </c>
      <c r="U6841" s="16">
        <v>0</v>
      </c>
      <c r="V6841" s="16">
        <v>38.347222221724223</v>
      </c>
      <c r="W6841" s="16">
        <v>0</v>
      </c>
      <c r="X6841" s="16">
        <v>0</v>
      </c>
      <c r="Y6841" s="16">
        <v>0</v>
      </c>
      <c r="Z6841" s="16">
        <v>0</v>
      </c>
    </row>
    <row r="6842" spans="1:26" ht="30" x14ac:dyDescent="0.25">
      <c r="A6842" s="17">
        <v>3333161</v>
      </c>
      <c r="B6842" s="11">
        <v>1</v>
      </c>
      <c r="C6842" s="11" t="s">
        <v>33</v>
      </c>
      <c r="D6842" s="11" t="s">
        <v>58</v>
      </c>
      <c r="E6842" s="17" t="s">
        <v>87</v>
      </c>
      <c r="F6842" s="17" t="s">
        <v>816</v>
      </c>
      <c r="G6842" s="17" t="s">
        <v>154</v>
      </c>
      <c r="H6842" s="11" t="s">
        <v>90</v>
      </c>
      <c r="I6842" s="11" t="s">
        <v>96</v>
      </c>
      <c r="J6842" s="11" t="s">
        <v>40</v>
      </c>
      <c r="K6842" s="11" t="s">
        <v>41</v>
      </c>
      <c r="L6842" s="13">
        <v>45169.331238425926</v>
      </c>
      <c r="M6842" s="13">
        <v>45169.333078703705</v>
      </c>
      <c r="N6842" s="14">
        <v>4.4166666688397527E-2</v>
      </c>
      <c r="O6842" s="15">
        <v>10</v>
      </c>
      <c r="P6842" s="15">
        <v>638</v>
      </c>
      <c r="Q6842" s="15">
        <v>0</v>
      </c>
      <c r="R6842" s="15">
        <v>0</v>
      </c>
      <c r="S6842" s="15">
        <v>0</v>
      </c>
      <c r="T6842" s="15">
        <v>0</v>
      </c>
      <c r="U6842" s="16">
        <v>0.44166666688397527</v>
      </c>
      <c r="V6842" s="16">
        <v>28.178333347197622</v>
      </c>
      <c r="W6842" s="16">
        <v>0</v>
      </c>
      <c r="X6842" s="16">
        <v>0</v>
      </c>
      <c r="Y6842" s="16">
        <v>0</v>
      </c>
      <c r="Z6842" s="16">
        <v>0</v>
      </c>
    </row>
    <row r="6843" spans="1:26" ht="30" x14ac:dyDescent="0.25">
      <c r="A6843" s="17">
        <v>3333163</v>
      </c>
      <c r="B6843" s="11">
        <v>1</v>
      </c>
      <c r="C6843" s="11" t="s">
        <v>33</v>
      </c>
      <c r="D6843" s="11" t="s">
        <v>46</v>
      </c>
      <c r="E6843" s="17" t="s">
        <v>43</v>
      </c>
      <c r="F6843" s="17" t="s">
        <v>4554</v>
      </c>
      <c r="G6843" s="17" t="s">
        <v>48</v>
      </c>
      <c r="H6843" s="11" t="s">
        <v>38</v>
      </c>
      <c r="I6843" s="11" t="s">
        <v>39</v>
      </c>
      <c r="J6843" s="11" t="s">
        <v>49</v>
      </c>
      <c r="K6843" s="11" t="s">
        <v>41</v>
      </c>
      <c r="L6843" s="13">
        <v>45169.333715277775</v>
      </c>
      <c r="M6843" s="13">
        <v>45169.65902777778</v>
      </c>
      <c r="N6843" s="14">
        <v>7.8075000001117587</v>
      </c>
      <c r="O6843" s="15">
        <v>0</v>
      </c>
      <c r="P6843" s="15">
        <v>201</v>
      </c>
      <c r="Q6843" s="15">
        <v>0</v>
      </c>
      <c r="R6843" s="15">
        <v>0</v>
      </c>
      <c r="S6843" s="15">
        <v>0</v>
      </c>
      <c r="T6843" s="15">
        <v>0</v>
      </c>
      <c r="U6843" s="16">
        <v>0</v>
      </c>
      <c r="V6843" s="16">
        <v>1569.3075000224635</v>
      </c>
      <c r="W6843" s="16">
        <v>0</v>
      </c>
      <c r="X6843" s="16">
        <v>0</v>
      </c>
      <c r="Y6843" s="16">
        <v>0</v>
      </c>
      <c r="Z6843" s="16">
        <v>0</v>
      </c>
    </row>
    <row r="6844" spans="1:26" ht="30" x14ac:dyDescent="0.25">
      <c r="A6844" s="17">
        <v>3333168</v>
      </c>
      <c r="B6844" s="11">
        <v>1</v>
      </c>
      <c r="C6844" s="11" t="s">
        <v>33</v>
      </c>
      <c r="D6844" s="11" t="s">
        <v>119</v>
      </c>
      <c r="E6844" s="17" t="s">
        <v>43</v>
      </c>
      <c r="F6844" s="17" t="s">
        <v>4586</v>
      </c>
      <c r="G6844" s="17" t="s">
        <v>45</v>
      </c>
      <c r="H6844" s="11" t="s">
        <v>38</v>
      </c>
      <c r="I6844" s="11" t="s">
        <v>39</v>
      </c>
      <c r="J6844" s="11" t="s">
        <v>40</v>
      </c>
      <c r="K6844" s="11" t="s">
        <v>41</v>
      </c>
      <c r="L6844" s="13">
        <v>45169.336122685185</v>
      </c>
      <c r="M6844" s="13">
        <v>45169.490972222222</v>
      </c>
      <c r="N6844" s="14">
        <v>3.7163888888899237</v>
      </c>
      <c r="O6844" s="15">
        <v>0</v>
      </c>
      <c r="P6844" s="15">
        <v>361</v>
      </c>
      <c r="Q6844" s="15">
        <v>0</v>
      </c>
      <c r="R6844" s="15">
        <v>0</v>
      </c>
      <c r="S6844" s="15">
        <v>0</v>
      </c>
      <c r="T6844" s="15">
        <v>0</v>
      </c>
      <c r="U6844" s="16">
        <v>0</v>
      </c>
      <c r="V6844" s="16">
        <v>1341.6163888892625</v>
      </c>
      <c r="W6844" s="16">
        <v>0</v>
      </c>
      <c r="X6844" s="16">
        <v>0</v>
      </c>
      <c r="Y6844" s="16">
        <v>0</v>
      </c>
      <c r="Z6844" s="16">
        <v>0</v>
      </c>
    </row>
    <row r="6845" spans="1:26" ht="30" x14ac:dyDescent="0.25">
      <c r="A6845" s="17">
        <v>3333169</v>
      </c>
      <c r="B6845" s="11">
        <v>1</v>
      </c>
      <c r="C6845" s="11" t="s">
        <v>33</v>
      </c>
      <c r="D6845" s="11" t="s">
        <v>60</v>
      </c>
      <c r="E6845" s="17" t="s">
        <v>43</v>
      </c>
      <c r="F6845" s="17" t="s">
        <v>4587</v>
      </c>
      <c r="G6845" s="17" t="s">
        <v>48</v>
      </c>
      <c r="H6845" s="11" t="s">
        <v>38</v>
      </c>
      <c r="I6845" s="11" t="s">
        <v>39</v>
      </c>
      <c r="J6845" s="11" t="s">
        <v>49</v>
      </c>
      <c r="K6845" s="11" t="s">
        <v>41</v>
      </c>
      <c r="L6845" s="13">
        <v>45169.341631944444</v>
      </c>
      <c r="M6845" s="13">
        <v>45169.714583333334</v>
      </c>
      <c r="N6845" s="14">
        <v>8.9508333333651535</v>
      </c>
      <c r="O6845" s="15">
        <v>0</v>
      </c>
      <c r="P6845" s="15">
        <v>1</v>
      </c>
      <c r="Q6845" s="15">
        <v>0</v>
      </c>
      <c r="R6845" s="15">
        <v>0</v>
      </c>
      <c r="S6845" s="15">
        <v>0</v>
      </c>
      <c r="T6845" s="15">
        <v>0</v>
      </c>
      <c r="U6845" s="16">
        <v>0</v>
      </c>
      <c r="V6845" s="16">
        <v>8.9508333333651535</v>
      </c>
      <c r="W6845" s="16">
        <v>0</v>
      </c>
      <c r="X6845" s="16">
        <v>0</v>
      </c>
      <c r="Y6845" s="16">
        <v>0</v>
      </c>
      <c r="Z6845" s="16">
        <v>0</v>
      </c>
    </row>
    <row r="6846" spans="1:26" ht="30" x14ac:dyDescent="0.25">
      <c r="A6846" s="17">
        <v>3333175</v>
      </c>
      <c r="B6846" s="11">
        <v>1</v>
      </c>
      <c r="C6846" s="11" t="s">
        <v>33</v>
      </c>
      <c r="D6846" s="11" t="s">
        <v>58</v>
      </c>
      <c r="E6846" s="17" t="s">
        <v>43</v>
      </c>
      <c r="F6846" s="17" t="s">
        <v>4588</v>
      </c>
      <c r="G6846" s="17" t="s">
        <v>107</v>
      </c>
      <c r="H6846" s="11" t="s">
        <v>38</v>
      </c>
      <c r="I6846" s="11" t="s">
        <v>39</v>
      </c>
      <c r="J6846" s="11" t="s">
        <v>40</v>
      </c>
      <c r="K6846" s="11" t="s">
        <v>41</v>
      </c>
      <c r="L6846" s="13">
        <v>45169.347581018519</v>
      </c>
      <c r="M6846" s="13">
        <v>45169.404861111114</v>
      </c>
      <c r="N6846" s="14">
        <v>1.3747222222737037</v>
      </c>
      <c r="O6846" s="15">
        <v>0</v>
      </c>
      <c r="P6846" s="15">
        <v>1</v>
      </c>
      <c r="Q6846" s="15">
        <v>0</v>
      </c>
      <c r="R6846" s="15">
        <v>0</v>
      </c>
      <c r="S6846" s="15">
        <v>0</v>
      </c>
      <c r="T6846" s="15">
        <v>0</v>
      </c>
      <c r="U6846" s="16">
        <v>0</v>
      </c>
      <c r="V6846" s="16">
        <v>1.3747222222737037</v>
      </c>
      <c r="W6846" s="16">
        <v>0</v>
      </c>
      <c r="X6846" s="16">
        <v>0</v>
      </c>
      <c r="Y6846" s="16">
        <v>0</v>
      </c>
      <c r="Z6846" s="16">
        <v>0</v>
      </c>
    </row>
    <row r="6847" spans="1:26" ht="30" x14ac:dyDescent="0.25">
      <c r="A6847" s="17">
        <v>3333182</v>
      </c>
      <c r="B6847" s="11">
        <v>1</v>
      </c>
      <c r="C6847" s="11" t="s">
        <v>33</v>
      </c>
      <c r="D6847" s="11" t="s">
        <v>50</v>
      </c>
      <c r="E6847" s="17" t="s">
        <v>87</v>
      </c>
      <c r="F6847" s="17" t="s">
        <v>4589</v>
      </c>
      <c r="G6847" s="17" t="s">
        <v>150</v>
      </c>
      <c r="H6847" s="11" t="s">
        <v>90</v>
      </c>
      <c r="I6847" s="11" t="s">
        <v>96</v>
      </c>
      <c r="J6847" s="11" t="s">
        <v>40</v>
      </c>
      <c r="K6847" s="11" t="s">
        <v>41</v>
      </c>
      <c r="L6847" s="13">
        <v>45169.352754629632</v>
      </c>
      <c r="M6847" s="13">
        <v>45169.353668981479</v>
      </c>
      <c r="N6847" s="14">
        <v>2.1944444335531443E-2</v>
      </c>
      <c r="O6847" s="15">
        <v>0</v>
      </c>
      <c r="P6847" s="15">
        <v>2190</v>
      </c>
      <c r="Q6847" s="15">
        <v>0</v>
      </c>
      <c r="R6847" s="15">
        <v>0</v>
      </c>
      <c r="S6847" s="15">
        <v>0</v>
      </c>
      <c r="T6847" s="15">
        <v>0</v>
      </c>
      <c r="U6847" s="16">
        <v>0</v>
      </c>
      <c r="V6847" s="16">
        <v>48.058333094813861</v>
      </c>
      <c r="W6847" s="16">
        <v>0</v>
      </c>
      <c r="X6847" s="16">
        <v>0</v>
      </c>
      <c r="Y6847" s="16">
        <v>0</v>
      </c>
      <c r="Z6847" s="16">
        <v>0</v>
      </c>
    </row>
    <row r="6848" spans="1:26" ht="30" x14ac:dyDescent="0.25">
      <c r="A6848" s="17">
        <v>3333184</v>
      </c>
      <c r="B6848" s="11">
        <v>1</v>
      </c>
      <c r="C6848" s="11" t="s">
        <v>33</v>
      </c>
      <c r="D6848" s="11" t="s">
        <v>194</v>
      </c>
      <c r="E6848" s="17" t="s">
        <v>43</v>
      </c>
      <c r="F6848" s="17" t="s">
        <v>1295</v>
      </c>
      <c r="G6848" s="17" t="s">
        <v>45</v>
      </c>
      <c r="H6848" s="11" t="s">
        <v>38</v>
      </c>
      <c r="I6848" s="11" t="s">
        <v>39</v>
      </c>
      <c r="J6848" s="11" t="s">
        <v>40</v>
      </c>
      <c r="K6848" s="11" t="s">
        <v>41</v>
      </c>
      <c r="L6848" s="13">
        <v>45169.353425925925</v>
      </c>
      <c r="M6848" s="13">
        <v>45169.724999999999</v>
      </c>
      <c r="N6848" s="14">
        <v>8.9177777777658775</v>
      </c>
      <c r="O6848" s="15">
        <v>0</v>
      </c>
      <c r="P6848" s="15">
        <v>118</v>
      </c>
      <c r="Q6848" s="15">
        <v>0</v>
      </c>
      <c r="R6848" s="15">
        <v>0</v>
      </c>
      <c r="S6848" s="15">
        <v>0</v>
      </c>
      <c r="T6848" s="15">
        <v>0</v>
      </c>
      <c r="U6848" s="16">
        <v>0</v>
      </c>
      <c r="V6848" s="16">
        <v>1052.2977777763736</v>
      </c>
      <c r="W6848" s="16">
        <v>0</v>
      </c>
      <c r="X6848" s="16">
        <v>0</v>
      </c>
      <c r="Y6848" s="16">
        <v>0</v>
      </c>
      <c r="Z6848" s="16">
        <v>0</v>
      </c>
    </row>
    <row r="6849" spans="1:26" ht="30" x14ac:dyDescent="0.25">
      <c r="A6849" s="17">
        <v>3333191</v>
      </c>
      <c r="B6849" s="11">
        <v>1</v>
      </c>
      <c r="C6849" s="11" t="s">
        <v>33</v>
      </c>
      <c r="D6849" s="11" t="s">
        <v>58</v>
      </c>
      <c r="E6849" s="17" t="s">
        <v>87</v>
      </c>
      <c r="F6849" s="17" t="s">
        <v>4590</v>
      </c>
      <c r="G6849" s="17" t="s">
        <v>95</v>
      </c>
      <c r="H6849" s="11" t="s">
        <v>90</v>
      </c>
      <c r="I6849" s="11" t="s">
        <v>39</v>
      </c>
      <c r="J6849" s="11" t="s">
        <v>40</v>
      </c>
      <c r="K6849" s="11" t="s">
        <v>41</v>
      </c>
      <c r="L6849" s="13">
        <v>45169.356539351851</v>
      </c>
      <c r="M6849" s="13">
        <v>45169.361793981479</v>
      </c>
      <c r="N6849" s="14">
        <v>0.12611111107980832</v>
      </c>
      <c r="O6849" s="15">
        <v>53</v>
      </c>
      <c r="P6849" s="15">
        <v>17516</v>
      </c>
      <c r="Q6849" s="15">
        <v>0</v>
      </c>
      <c r="R6849" s="15">
        <v>0</v>
      </c>
      <c r="S6849" s="15">
        <v>0</v>
      </c>
      <c r="T6849" s="15">
        <v>0</v>
      </c>
      <c r="U6849" s="16">
        <v>6.6838888872298412</v>
      </c>
      <c r="V6849" s="16">
        <v>2208.9622216739226</v>
      </c>
      <c r="W6849" s="16">
        <v>0</v>
      </c>
      <c r="X6849" s="16">
        <v>0</v>
      </c>
      <c r="Y6849" s="16">
        <v>0</v>
      </c>
      <c r="Z6849" s="16">
        <v>0</v>
      </c>
    </row>
    <row r="6850" spans="1:26" ht="30" x14ac:dyDescent="0.25">
      <c r="A6850" s="17">
        <v>3333197</v>
      </c>
      <c r="B6850" s="11">
        <v>1</v>
      </c>
      <c r="C6850" s="11" t="s">
        <v>33</v>
      </c>
      <c r="D6850" s="11" t="s">
        <v>58</v>
      </c>
      <c r="E6850" s="17" t="s">
        <v>87</v>
      </c>
      <c r="F6850" s="17" t="s">
        <v>3234</v>
      </c>
      <c r="G6850" s="17" t="s">
        <v>150</v>
      </c>
      <c r="H6850" s="11" t="s">
        <v>90</v>
      </c>
      <c r="I6850" s="11" t="s">
        <v>39</v>
      </c>
      <c r="J6850" s="11" t="s">
        <v>40</v>
      </c>
      <c r="K6850" s="11" t="s">
        <v>41</v>
      </c>
      <c r="L6850" s="13">
        <v>45169.35491898148</v>
      </c>
      <c r="M6850" s="13">
        <v>45169.467905092592</v>
      </c>
      <c r="N6850" s="14">
        <v>2.7116666666697711</v>
      </c>
      <c r="O6850" s="15">
        <v>15</v>
      </c>
      <c r="P6850" s="15">
        <v>897</v>
      </c>
      <c r="Q6850" s="15">
        <v>0</v>
      </c>
      <c r="R6850" s="15">
        <v>0</v>
      </c>
      <c r="S6850" s="15">
        <v>0</v>
      </c>
      <c r="T6850" s="15">
        <v>0</v>
      </c>
      <c r="U6850" s="16">
        <v>40.675000000046566</v>
      </c>
      <c r="V6850" s="16">
        <v>2432.3650000027847</v>
      </c>
      <c r="W6850" s="16">
        <v>0</v>
      </c>
      <c r="X6850" s="16">
        <v>0</v>
      </c>
      <c r="Y6850" s="16">
        <v>0</v>
      </c>
      <c r="Z6850" s="16">
        <v>0</v>
      </c>
    </row>
    <row r="6851" spans="1:26" ht="30" x14ac:dyDescent="0.25">
      <c r="A6851" s="17">
        <v>3333201</v>
      </c>
      <c r="B6851" s="11">
        <v>1</v>
      </c>
      <c r="C6851" s="11" t="s">
        <v>33</v>
      </c>
      <c r="D6851" s="11" t="s">
        <v>71</v>
      </c>
      <c r="E6851" s="17" t="s">
        <v>43</v>
      </c>
      <c r="F6851" s="17" t="s">
        <v>4591</v>
      </c>
      <c r="G6851" s="17" t="s">
        <v>45</v>
      </c>
      <c r="H6851" s="11" t="s">
        <v>38</v>
      </c>
      <c r="I6851" s="11" t="s">
        <v>39</v>
      </c>
      <c r="J6851" s="11" t="s">
        <v>40</v>
      </c>
      <c r="K6851" s="11" t="s">
        <v>41</v>
      </c>
      <c r="L6851" s="13">
        <v>45169.366435185184</v>
      </c>
      <c r="M6851" s="13">
        <v>45169.67083333333</v>
      </c>
      <c r="N6851" s="14">
        <v>7.3055555555038154</v>
      </c>
      <c r="O6851" s="15">
        <v>0</v>
      </c>
      <c r="P6851" s="15">
        <v>78</v>
      </c>
      <c r="Q6851" s="15">
        <v>0</v>
      </c>
      <c r="R6851" s="15">
        <v>0</v>
      </c>
      <c r="S6851" s="15">
        <v>0</v>
      </c>
      <c r="T6851" s="15">
        <v>0</v>
      </c>
      <c r="U6851" s="16">
        <v>0</v>
      </c>
      <c r="V6851" s="16">
        <v>569.8333333292976</v>
      </c>
      <c r="W6851" s="16">
        <v>0</v>
      </c>
      <c r="X6851" s="16">
        <v>0</v>
      </c>
      <c r="Y6851" s="16">
        <v>0</v>
      </c>
      <c r="Z6851" s="16">
        <v>0</v>
      </c>
    </row>
    <row r="6852" spans="1:26" ht="30" x14ac:dyDescent="0.25">
      <c r="A6852" s="17">
        <v>3333205</v>
      </c>
      <c r="B6852" s="11">
        <v>1</v>
      </c>
      <c r="C6852" s="11" t="s">
        <v>33</v>
      </c>
      <c r="D6852" s="11" t="s">
        <v>58</v>
      </c>
      <c r="E6852" s="17" t="s">
        <v>87</v>
      </c>
      <c r="F6852" s="17" t="s">
        <v>3966</v>
      </c>
      <c r="G6852" s="17" t="s">
        <v>45</v>
      </c>
      <c r="H6852" s="11" t="s">
        <v>90</v>
      </c>
      <c r="I6852" s="11" t="s">
        <v>39</v>
      </c>
      <c r="J6852" s="11" t="s">
        <v>40</v>
      </c>
      <c r="K6852" s="11" t="s">
        <v>41</v>
      </c>
      <c r="L6852" s="13">
        <v>45169.352905092594</v>
      </c>
      <c r="M6852" s="13">
        <v>45169.369375000002</v>
      </c>
      <c r="N6852" s="14">
        <v>0.39527777780313045</v>
      </c>
      <c r="O6852" s="15">
        <v>55</v>
      </c>
      <c r="P6852" s="15">
        <v>49</v>
      </c>
      <c r="Q6852" s="15">
        <v>0</v>
      </c>
      <c r="R6852" s="15">
        <v>0</v>
      </c>
      <c r="S6852" s="15">
        <v>0</v>
      </c>
      <c r="T6852" s="15">
        <v>0</v>
      </c>
      <c r="U6852" s="16">
        <v>21.740277779172175</v>
      </c>
      <c r="V6852" s="16">
        <v>19.368611112353392</v>
      </c>
      <c r="W6852" s="16">
        <v>0</v>
      </c>
      <c r="X6852" s="16">
        <v>0</v>
      </c>
      <c r="Y6852" s="16">
        <v>0</v>
      </c>
      <c r="Z6852" s="16">
        <v>0</v>
      </c>
    </row>
    <row r="6853" spans="1:26" ht="30" x14ac:dyDescent="0.25">
      <c r="A6853" s="17">
        <v>3333215</v>
      </c>
      <c r="B6853" s="11">
        <v>1</v>
      </c>
      <c r="C6853" s="11" t="s">
        <v>33</v>
      </c>
      <c r="D6853" s="11" t="s">
        <v>104</v>
      </c>
      <c r="E6853" s="17" t="s">
        <v>43</v>
      </c>
      <c r="F6853" s="17" t="s">
        <v>3313</v>
      </c>
      <c r="G6853" s="17" t="s">
        <v>98</v>
      </c>
      <c r="H6853" s="11" t="s">
        <v>38</v>
      </c>
      <c r="I6853" s="11" t="s">
        <v>39</v>
      </c>
      <c r="J6853" s="11" t="s">
        <v>40</v>
      </c>
      <c r="K6853" s="11" t="s">
        <v>99</v>
      </c>
      <c r="L6853" s="13">
        <v>45169.375555555554</v>
      </c>
      <c r="M6853" s="13">
        <v>45169.675000000003</v>
      </c>
      <c r="N6853" s="14">
        <v>7.1866666667629033</v>
      </c>
      <c r="O6853" s="15">
        <v>0</v>
      </c>
      <c r="P6853" s="15">
        <v>186</v>
      </c>
      <c r="Q6853" s="15">
        <v>0</v>
      </c>
      <c r="R6853" s="15">
        <v>0</v>
      </c>
      <c r="S6853" s="15">
        <v>0</v>
      </c>
      <c r="T6853" s="15">
        <v>0</v>
      </c>
      <c r="U6853" s="16">
        <v>0</v>
      </c>
      <c r="V6853" s="16">
        <v>1336.7200000179</v>
      </c>
      <c r="W6853" s="16">
        <v>0</v>
      </c>
      <c r="X6853" s="16">
        <v>0</v>
      </c>
      <c r="Y6853" s="16">
        <v>0</v>
      </c>
      <c r="Z6853" s="16">
        <v>0</v>
      </c>
    </row>
    <row r="6854" spans="1:26" ht="30" x14ac:dyDescent="0.25">
      <c r="A6854" s="17">
        <v>3333222</v>
      </c>
      <c r="B6854" s="11">
        <v>1</v>
      </c>
      <c r="C6854" s="11" t="s">
        <v>33</v>
      </c>
      <c r="D6854" s="11" t="s">
        <v>172</v>
      </c>
      <c r="E6854" s="17" t="s">
        <v>80</v>
      </c>
      <c r="F6854" s="17" t="s">
        <v>4592</v>
      </c>
      <c r="G6854" s="17" t="s">
        <v>98</v>
      </c>
      <c r="H6854" s="11" t="s">
        <v>90</v>
      </c>
      <c r="I6854" s="11" t="s">
        <v>39</v>
      </c>
      <c r="J6854" s="11" t="s">
        <v>40</v>
      </c>
      <c r="K6854" s="11" t="s">
        <v>99</v>
      </c>
      <c r="L6854" s="13">
        <v>45169.380798611113</v>
      </c>
      <c r="M6854" s="13">
        <v>45169.506643518522</v>
      </c>
      <c r="N6854" s="14">
        <v>3.0202777778031304</v>
      </c>
      <c r="O6854" s="15">
        <v>0</v>
      </c>
      <c r="P6854" s="15">
        <v>2412</v>
      </c>
      <c r="Q6854" s="15">
        <v>0</v>
      </c>
      <c r="R6854" s="15">
        <v>0</v>
      </c>
      <c r="S6854" s="15">
        <v>0</v>
      </c>
      <c r="T6854" s="15">
        <v>0</v>
      </c>
      <c r="U6854" s="16">
        <v>0</v>
      </c>
      <c r="V6854" s="16">
        <v>7284.9100000611506</v>
      </c>
      <c r="W6854" s="16">
        <v>0</v>
      </c>
      <c r="X6854" s="16">
        <v>0</v>
      </c>
      <c r="Y6854" s="16">
        <v>0</v>
      </c>
      <c r="Z6854" s="16">
        <v>0</v>
      </c>
    </row>
    <row r="6855" spans="1:26" ht="30" x14ac:dyDescent="0.25">
      <c r="A6855" s="17">
        <v>3333228</v>
      </c>
      <c r="B6855" s="11">
        <v>1</v>
      </c>
      <c r="C6855" s="11" t="s">
        <v>33</v>
      </c>
      <c r="D6855" s="11" t="s">
        <v>50</v>
      </c>
      <c r="E6855" s="17" t="s">
        <v>87</v>
      </c>
      <c r="F6855" s="17" t="s">
        <v>4593</v>
      </c>
      <c r="G6855" s="17" t="s">
        <v>48</v>
      </c>
      <c r="H6855" s="11" t="s">
        <v>90</v>
      </c>
      <c r="I6855" s="11" t="s">
        <v>39</v>
      </c>
      <c r="J6855" s="11" t="s">
        <v>49</v>
      </c>
      <c r="K6855" s="11" t="s">
        <v>41</v>
      </c>
      <c r="L6855" s="13">
        <v>45169.334872685184</v>
      </c>
      <c r="M6855" s="13">
        <v>45169.421099537038</v>
      </c>
      <c r="N6855" s="14">
        <v>2.0694444444961846</v>
      </c>
      <c r="O6855" s="15">
        <v>0</v>
      </c>
      <c r="P6855" s="15">
        <v>22</v>
      </c>
      <c r="Q6855" s="15">
        <v>0</v>
      </c>
      <c r="R6855" s="15">
        <v>0</v>
      </c>
      <c r="S6855" s="15">
        <v>0</v>
      </c>
      <c r="T6855" s="15">
        <v>0</v>
      </c>
      <c r="U6855" s="16">
        <v>0</v>
      </c>
      <c r="V6855" s="16">
        <v>45.527777778916061</v>
      </c>
      <c r="W6855" s="16">
        <v>0</v>
      </c>
      <c r="X6855" s="16">
        <v>0</v>
      </c>
      <c r="Y6855" s="16">
        <v>0</v>
      </c>
      <c r="Z6855" s="16">
        <v>0</v>
      </c>
    </row>
    <row r="6856" spans="1:26" ht="30" x14ac:dyDescent="0.25">
      <c r="A6856" s="17">
        <v>3333228</v>
      </c>
      <c r="B6856" s="11">
        <v>2</v>
      </c>
      <c r="C6856" s="11" t="s">
        <v>33</v>
      </c>
      <c r="D6856" s="11" t="s">
        <v>50</v>
      </c>
      <c r="E6856" s="17" t="s">
        <v>87</v>
      </c>
      <c r="F6856" s="17" t="s">
        <v>4594</v>
      </c>
      <c r="G6856" s="17" t="s">
        <v>48</v>
      </c>
      <c r="H6856" s="11" t="s">
        <v>90</v>
      </c>
      <c r="I6856" s="11" t="s">
        <v>39</v>
      </c>
      <c r="J6856" s="11" t="s">
        <v>49</v>
      </c>
      <c r="K6856" s="11" t="s">
        <v>41</v>
      </c>
      <c r="L6856" s="13">
        <v>45169.334872685184</v>
      </c>
      <c r="M6856" s="13">
        <v>45169.430636574078</v>
      </c>
      <c r="N6856" s="14">
        <v>2.2983333334559575</v>
      </c>
      <c r="O6856" s="15">
        <v>0</v>
      </c>
      <c r="P6856" s="15">
        <v>1303</v>
      </c>
      <c r="Q6856" s="15">
        <v>0</v>
      </c>
      <c r="R6856" s="15">
        <v>0</v>
      </c>
      <c r="S6856" s="15">
        <v>0</v>
      </c>
      <c r="T6856" s="15">
        <v>0</v>
      </c>
      <c r="U6856" s="16">
        <v>0</v>
      </c>
      <c r="V6856" s="16">
        <v>2994.7283334931126</v>
      </c>
      <c r="W6856" s="16">
        <v>0</v>
      </c>
      <c r="X6856" s="16">
        <v>0</v>
      </c>
      <c r="Y6856" s="16">
        <v>0</v>
      </c>
      <c r="Z6856" s="16">
        <v>0</v>
      </c>
    </row>
    <row r="6857" spans="1:26" ht="30" x14ac:dyDescent="0.25">
      <c r="A6857" s="17">
        <v>3333228</v>
      </c>
      <c r="B6857" s="11">
        <v>3</v>
      </c>
      <c r="C6857" s="11" t="s">
        <v>33</v>
      </c>
      <c r="D6857" s="11" t="s">
        <v>50</v>
      </c>
      <c r="E6857" s="17" t="s">
        <v>87</v>
      </c>
      <c r="F6857" s="17" t="s">
        <v>4595</v>
      </c>
      <c r="G6857" s="17" t="s">
        <v>48</v>
      </c>
      <c r="H6857" s="11" t="s">
        <v>90</v>
      </c>
      <c r="I6857" s="11" t="s">
        <v>39</v>
      </c>
      <c r="J6857" s="11" t="s">
        <v>49</v>
      </c>
      <c r="K6857" s="11" t="s">
        <v>41</v>
      </c>
      <c r="L6857" s="13">
        <v>45169.334872685184</v>
      </c>
      <c r="M6857" s="13">
        <v>45169.43136574074</v>
      </c>
      <c r="N6857" s="14">
        <v>2.3158333333558403</v>
      </c>
      <c r="O6857" s="15">
        <v>0</v>
      </c>
      <c r="P6857" s="15">
        <v>450</v>
      </c>
      <c r="Q6857" s="15">
        <v>0</v>
      </c>
      <c r="R6857" s="15">
        <v>0</v>
      </c>
      <c r="S6857" s="15">
        <v>0</v>
      </c>
      <c r="T6857" s="15">
        <v>0</v>
      </c>
      <c r="U6857" s="16">
        <v>0</v>
      </c>
      <c r="V6857" s="16">
        <v>1042.1250000101281</v>
      </c>
      <c r="W6857" s="16">
        <v>0</v>
      </c>
      <c r="X6857" s="16">
        <v>0</v>
      </c>
      <c r="Y6857" s="16">
        <v>0</v>
      </c>
      <c r="Z6857" s="16">
        <v>0</v>
      </c>
    </row>
    <row r="6858" spans="1:26" ht="30" x14ac:dyDescent="0.25">
      <c r="A6858" s="17">
        <v>3333229</v>
      </c>
      <c r="B6858" s="11">
        <v>1</v>
      </c>
      <c r="C6858" s="11" t="s">
        <v>33</v>
      </c>
      <c r="D6858" s="11" t="s">
        <v>132</v>
      </c>
      <c r="E6858" s="17" t="s">
        <v>80</v>
      </c>
      <c r="F6858" s="17" t="s">
        <v>4596</v>
      </c>
      <c r="G6858" s="17" t="s">
        <v>98</v>
      </c>
      <c r="H6858" s="11" t="s">
        <v>90</v>
      </c>
      <c r="I6858" s="11" t="s">
        <v>39</v>
      </c>
      <c r="J6858" s="11" t="s">
        <v>40</v>
      </c>
      <c r="K6858" s="11" t="s">
        <v>99</v>
      </c>
      <c r="L6858" s="13">
        <v>45169.380682870367</v>
      </c>
      <c r="M6858" s="13">
        <v>45169.566493055558</v>
      </c>
      <c r="N6858" s="14">
        <v>4.4594444445683621</v>
      </c>
      <c r="O6858" s="15">
        <v>0</v>
      </c>
      <c r="P6858" s="15">
        <v>1330</v>
      </c>
      <c r="Q6858" s="15">
        <v>0</v>
      </c>
      <c r="R6858" s="15">
        <v>0</v>
      </c>
      <c r="S6858" s="15">
        <v>0</v>
      </c>
      <c r="T6858" s="15">
        <v>0</v>
      </c>
      <c r="U6858" s="16">
        <v>0</v>
      </c>
      <c r="V6858" s="16">
        <v>5931.0611112759216</v>
      </c>
      <c r="W6858" s="16">
        <v>0</v>
      </c>
      <c r="X6858" s="16">
        <v>0</v>
      </c>
      <c r="Y6858" s="16">
        <v>0</v>
      </c>
      <c r="Z6858" s="16">
        <v>0</v>
      </c>
    </row>
    <row r="6859" spans="1:26" ht="30" x14ac:dyDescent="0.25">
      <c r="A6859" s="17">
        <v>3333243</v>
      </c>
      <c r="B6859" s="11">
        <v>1</v>
      </c>
      <c r="C6859" s="11" t="s">
        <v>33</v>
      </c>
      <c r="D6859" s="11" t="s">
        <v>46</v>
      </c>
      <c r="E6859" s="17" t="s">
        <v>35</v>
      </c>
      <c r="F6859" s="17" t="s">
        <v>4597</v>
      </c>
      <c r="G6859" s="17" t="s">
        <v>45</v>
      </c>
      <c r="H6859" s="11" t="s">
        <v>38</v>
      </c>
      <c r="I6859" s="11" t="s">
        <v>39</v>
      </c>
      <c r="J6859" s="11" t="s">
        <v>40</v>
      </c>
      <c r="K6859" s="11" t="s">
        <v>41</v>
      </c>
      <c r="L6859" s="13">
        <v>45169.391481481478</v>
      </c>
      <c r="M6859" s="13">
        <v>45169.583807870367</v>
      </c>
      <c r="N6859" s="14">
        <v>4.6158333333441988</v>
      </c>
      <c r="O6859" s="15">
        <v>0</v>
      </c>
      <c r="P6859" s="15">
        <v>19</v>
      </c>
      <c r="Q6859" s="15">
        <v>0</v>
      </c>
      <c r="R6859" s="15">
        <v>0</v>
      </c>
      <c r="S6859" s="15">
        <v>0</v>
      </c>
      <c r="T6859" s="15">
        <v>0</v>
      </c>
      <c r="U6859" s="16">
        <v>0</v>
      </c>
      <c r="V6859" s="16">
        <v>87.700833333539777</v>
      </c>
      <c r="W6859" s="16">
        <v>0</v>
      </c>
      <c r="X6859" s="16">
        <v>0</v>
      </c>
      <c r="Y6859" s="16">
        <v>0</v>
      </c>
      <c r="Z6859" s="16">
        <v>0</v>
      </c>
    </row>
    <row r="6860" spans="1:26" ht="30" x14ac:dyDescent="0.25">
      <c r="A6860" s="17">
        <v>3333252</v>
      </c>
      <c r="B6860" s="11">
        <v>1</v>
      </c>
      <c r="C6860" s="11" t="s">
        <v>33</v>
      </c>
      <c r="D6860" s="11" t="s">
        <v>58</v>
      </c>
      <c r="E6860" s="17" t="s">
        <v>87</v>
      </c>
      <c r="F6860" s="17" t="s">
        <v>1219</v>
      </c>
      <c r="G6860" s="17" t="s">
        <v>37</v>
      </c>
      <c r="H6860" s="11" t="s">
        <v>90</v>
      </c>
      <c r="I6860" s="11" t="s">
        <v>39</v>
      </c>
      <c r="J6860" s="11" t="s">
        <v>40</v>
      </c>
      <c r="K6860" s="11" t="s">
        <v>41</v>
      </c>
      <c r="L6860" s="13">
        <v>45169.377870370372</v>
      </c>
      <c r="M6860" s="13">
        <v>45169.430520833332</v>
      </c>
      <c r="N6860" s="14">
        <v>1.2636111110332422</v>
      </c>
      <c r="O6860" s="15">
        <v>16</v>
      </c>
      <c r="P6860" s="15">
        <v>580</v>
      </c>
      <c r="Q6860" s="15">
        <v>0</v>
      </c>
      <c r="R6860" s="15">
        <v>0</v>
      </c>
      <c r="S6860" s="15">
        <v>0</v>
      </c>
      <c r="T6860" s="15">
        <v>0</v>
      </c>
      <c r="U6860" s="16">
        <v>20.217777776531875</v>
      </c>
      <c r="V6860" s="16">
        <v>732.89444439928047</v>
      </c>
      <c r="W6860" s="16">
        <v>0</v>
      </c>
      <c r="X6860" s="16">
        <v>0</v>
      </c>
      <c r="Y6860" s="16">
        <v>0</v>
      </c>
      <c r="Z6860" s="16">
        <v>0</v>
      </c>
    </row>
    <row r="6861" spans="1:26" ht="30" x14ac:dyDescent="0.25">
      <c r="A6861" s="17">
        <v>3333254</v>
      </c>
      <c r="B6861" s="11">
        <v>1</v>
      </c>
      <c r="C6861" s="11" t="s">
        <v>33</v>
      </c>
      <c r="D6861" s="11" t="s">
        <v>104</v>
      </c>
      <c r="E6861" s="17" t="s">
        <v>87</v>
      </c>
      <c r="F6861" s="17" t="s">
        <v>4598</v>
      </c>
      <c r="G6861" s="17" t="s">
        <v>98</v>
      </c>
      <c r="H6861" s="11" t="s">
        <v>90</v>
      </c>
      <c r="I6861" s="11" t="s">
        <v>39</v>
      </c>
      <c r="J6861" s="11" t="s">
        <v>40</v>
      </c>
      <c r="K6861" s="11" t="s">
        <v>99</v>
      </c>
      <c r="L6861" s="13">
        <v>45169.397060185183</v>
      </c>
      <c r="M6861" s="13">
        <v>45169.670138888891</v>
      </c>
      <c r="N6861" s="14">
        <v>6.5538888889714144</v>
      </c>
      <c r="O6861" s="15">
        <v>3</v>
      </c>
      <c r="P6861" s="15">
        <v>2</v>
      </c>
      <c r="Q6861" s="15">
        <v>0</v>
      </c>
      <c r="R6861" s="15">
        <v>0</v>
      </c>
      <c r="S6861" s="15">
        <v>0</v>
      </c>
      <c r="T6861" s="15">
        <v>0</v>
      </c>
      <c r="U6861" s="16">
        <v>19.661666666914243</v>
      </c>
      <c r="V6861" s="16">
        <v>13.107777777942829</v>
      </c>
      <c r="W6861" s="16">
        <v>0</v>
      </c>
      <c r="X6861" s="16">
        <v>0</v>
      </c>
      <c r="Y6861" s="16">
        <v>0</v>
      </c>
      <c r="Z6861" s="16">
        <v>0</v>
      </c>
    </row>
    <row r="6862" spans="1:26" ht="30" x14ac:dyDescent="0.25">
      <c r="A6862" s="17">
        <v>3333262</v>
      </c>
      <c r="B6862" s="11">
        <v>1</v>
      </c>
      <c r="C6862" s="11" t="s">
        <v>33</v>
      </c>
      <c r="D6862" s="11" t="s">
        <v>58</v>
      </c>
      <c r="E6862" s="17" t="s">
        <v>87</v>
      </c>
      <c r="F6862" s="17" t="s">
        <v>4302</v>
      </c>
      <c r="G6862" s="17" t="s">
        <v>45</v>
      </c>
      <c r="H6862" s="11" t="s">
        <v>90</v>
      </c>
      <c r="I6862" s="11" t="s">
        <v>39</v>
      </c>
      <c r="J6862" s="11" t="s">
        <v>40</v>
      </c>
      <c r="K6862" s="11" t="s">
        <v>41</v>
      </c>
      <c r="L6862" s="13">
        <v>45169.402002314811</v>
      </c>
      <c r="M6862" s="13">
        <v>45169.412638888891</v>
      </c>
      <c r="N6862" s="14">
        <v>0.25527777790557593</v>
      </c>
      <c r="O6862" s="15">
        <v>0</v>
      </c>
      <c r="P6862" s="15">
        <v>58</v>
      </c>
      <c r="Q6862" s="15">
        <v>0</v>
      </c>
      <c r="R6862" s="15">
        <v>0</v>
      </c>
      <c r="S6862" s="15">
        <v>0</v>
      </c>
      <c r="T6862" s="15">
        <v>0</v>
      </c>
      <c r="U6862" s="16">
        <v>0</v>
      </c>
      <c r="V6862" s="16">
        <v>14.806111118523404</v>
      </c>
      <c r="W6862" s="16">
        <v>0</v>
      </c>
      <c r="X6862" s="16">
        <v>0</v>
      </c>
      <c r="Y6862" s="16">
        <v>0</v>
      </c>
      <c r="Z6862" s="16">
        <v>0</v>
      </c>
    </row>
    <row r="6863" spans="1:26" ht="30" x14ac:dyDescent="0.25">
      <c r="A6863" s="17">
        <v>3333263</v>
      </c>
      <c r="B6863" s="11">
        <v>1</v>
      </c>
      <c r="C6863" s="11" t="s">
        <v>33</v>
      </c>
      <c r="D6863" s="11" t="s">
        <v>55</v>
      </c>
      <c r="E6863" s="17" t="s">
        <v>43</v>
      </c>
      <c r="F6863" s="17" t="s">
        <v>4599</v>
      </c>
      <c r="G6863" s="17" t="s">
        <v>98</v>
      </c>
      <c r="H6863" s="11" t="s">
        <v>38</v>
      </c>
      <c r="I6863" s="11" t="s">
        <v>39</v>
      </c>
      <c r="J6863" s="11" t="s">
        <v>40</v>
      </c>
      <c r="K6863" s="11" t="s">
        <v>99</v>
      </c>
      <c r="L6863" s="13">
        <v>45169.401493055557</v>
      </c>
      <c r="M6863" s="13">
        <v>45169.647916666669</v>
      </c>
      <c r="N6863" s="14">
        <v>5.9141666666837409</v>
      </c>
      <c r="O6863" s="15">
        <v>0</v>
      </c>
      <c r="P6863" s="15">
        <v>167</v>
      </c>
      <c r="Q6863" s="15">
        <v>0</v>
      </c>
      <c r="R6863" s="15">
        <v>0</v>
      </c>
      <c r="S6863" s="15">
        <v>0</v>
      </c>
      <c r="T6863" s="15">
        <v>0</v>
      </c>
      <c r="U6863" s="16">
        <v>0</v>
      </c>
      <c r="V6863" s="16">
        <v>987.66583333618473</v>
      </c>
      <c r="W6863" s="16">
        <v>0</v>
      </c>
      <c r="X6863" s="16">
        <v>0</v>
      </c>
      <c r="Y6863" s="16">
        <v>0</v>
      </c>
      <c r="Z6863" s="16">
        <v>0</v>
      </c>
    </row>
    <row r="6864" spans="1:26" ht="30" x14ac:dyDescent="0.25">
      <c r="A6864" s="17">
        <v>3333271</v>
      </c>
      <c r="B6864" s="11">
        <v>1</v>
      </c>
      <c r="C6864" s="11" t="s">
        <v>33</v>
      </c>
      <c r="D6864" s="11" t="s">
        <v>146</v>
      </c>
      <c r="E6864" s="17" t="s">
        <v>43</v>
      </c>
      <c r="F6864" s="17" t="s">
        <v>4600</v>
      </c>
      <c r="G6864" s="17" t="s">
        <v>37</v>
      </c>
      <c r="H6864" s="11" t="s">
        <v>38</v>
      </c>
      <c r="I6864" s="11" t="s">
        <v>39</v>
      </c>
      <c r="J6864" s="11" t="s">
        <v>40</v>
      </c>
      <c r="K6864" s="11" t="s">
        <v>41</v>
      </c>
      <c r="L6864" s="13">
        <v>45169.407210648147</v>
      </c>
      <c r="M6864" s="13">
        <v>45169.617361111108</v>
      </c>
      <c r="N6864" s="14">
        <v>5.0436111110611819</v>
      </c>
      <c r="O6864" s="15">
        <v>0</v>
      </c>
      <c r="P6864" s="15">
        <v>9</v>
      </c>
      <c r="Q6864" s="15">
        <v>0</v>
      </c>
      <c r="R6864" s="15">
        <v>0</v>
      </c>
      <c r="S6864" s="15">
        <v>0</v>
      </c>
      <c r="T6864" s="15">
        <v>0</v>
      </c>
      <c r="U6864" s="16">
        <v>0</v>
      </c>
      <c r="V6864" s="16">
        <v>45.392499999550637</v>
      </c>
      <c r="W6864" s="16">
        <v>0</v>
      </c>
      <c r="X6864" s="16">
        <v>0</v>
      </c>
      <c r="Y6864" s="16">
        <v>0</v>
      </c>
      <c r="Z6864" s="16">
        <v>0</v>
      </c>
    </row>
    <row r="6865" spans="1:26" ht="30" x14ac:dyDescent="0.25">
      <c r="A6865" s="17">
        <v>3333273</v>
      </c>
      <c r="B6865" s="11">
        <v>1</v>
      </c>
      <c r="C6865" s="11" t="s">
        <v>33</v>
      </c>
      <c r="D6865" s="11" t="s">
        <v>194</v>
      </c>
      <c r="E6865" s="17" t="s">
        <v>43</v>
      </c>
      <c r="F6865" s="17" t="s">
        <v>4601</v>
      </c>
      <c r="G6865" s="17" t="s">
        <v>98</v>
      </c>
      <c r="H6865" s="11" t="s">
        <v>38</v>
      </c>
      <c r="I6865" s="11" t="s">
        <v>39</v>
      </c>
      <c r="J6865" s="11" t="s">
        <v>40</v>
      </c>
      <c r="K6865" s="11" t="s">
        <v>99</v>
      </c>
      <c r="L6865" s="13">
        <v>45169.403587962966</v>
      </c>
      <c r="M6865" s="13">
        <v>45169.518750000003</v>
      </c>
      <c r="N6865" s="14">
        <v>2.7638888888759539</v>
      </c>
      <c r="O6865" s="15">
        <v>0</v>
      </c>
      <c r="P6865" s="15">
        <v>255</v>
      </c>
      <c r="Q6865" s="15">
        <v>0</v>
      </c>
      <c r="R6865" s="15">
        <v>0</v>
      </c>
      <c r="S6865" s="15">
        <v>0</v>
      </c>
      <c r="T6865" s="15">
        <v>0</v>
      </c>
      <c r="U6865" s="16">
        <v>0</v>
      </c>
      <c r="V6865" s="16">
        <v>704.79166666336823</v>
      </c>
      <c r="W6865" s="16">
        <v>0</v>
      </c>
      <c r="X6865" s="16">
        <v>0</v>
      </c>
      <c r="Y6865" s="16">
        <v>0</v>
      </c>
      <c r="Z6865" s="16">
        <v>0</v>
      </c>
    </row>
    <row r="6866" spans="1:26" ht="30" x14ac:dyDescent="0.25">
      <c r="A6866" s="17">
        <v>3333278</v>
      </c>
      <c r="B6866" s="11">
        <v>1</v>
      </c>
      <c r="C6866" s="11" t="s">
        <v>33</v>
      </c>
      <c r="D6866" s="11" t="s">
        <v>42</v>
      </c>
      <c r="E6866" s="17" t="s">
        <v>43</v>
      </c>
      <c r="F6866" s="17" t="s">
        <v>4602</v>
      </c>
      <c r="G6866" s="17" t="s">
        <v>48</v>
      </c>
      <c r="H6866" s="11" t="s">
        <v>38</v>
      </c>
      <c r="I6866" s="11" t="s">
        <v>39</v>
      </c>
      <c r="J6866" s="11" t="s">
        <v>49</v>
      </c>
      <c r="K6866" s="11" t="s">
        <v>41</v>
      </c>
      <c r="L6866" s="13">
        <v>45169.406458333331</v>
      </c>
      <c r="M6866" s="13">
        <v>45169.701388888891</v>
      </c>
      <c r="N6866" s="14">
        <v>7.0783333334256895</v>
      </c>
      <c r="O6866" s="15">
        <v>0</v>
      </c>
      <c r="P6866" s="15">
        <v>6</v>
      </c>
      <c r="Q6866" s="15">
        <v>0</v>
      </c>
      <c r="R6866" s="15">
        <v>0</v>
      </c>
      <c r="S6866" s="15">
        <v>0</v>
      </c>
      <c r="T6866" s="15">
        <v>0</v>
      </c>
      <c r="U6866" s="16">
        <v>0</v>
      </c>
      <c r="V6866" s="16">
        <v>42.470000000554137</v>
      </c>
      <c r="W6866" s="16">
        <v>0</v>
      </c>
      <c r="X6866" s="16">
        <v>0</v>
      </c>
      <c r="Y6866" s="16">
        <v>0</v>
      </c>
      <c r="Z6866" s="16">
        <v>0</v>
      </c>
    </row>
    <row r="6867" spans="1:26" ht="30" x14ac:dyDescent="0.25">
      <c r="A6867" s="17">
        <v>3333279</v>
      </c>
      <c r="B6867" s="11">
        <v>1</v>
      </c>
      <c r="C6867" s="11" t="s">
        <v>33</v>
      </c>
      <c r="D6867" s="11" t="s">
        <v>172</v>
      </c>
      <c r="E6867" s="17" t="s">
        <v>43</v>
      </c>
      <c r="F6867" s="17" t="s">
        <v>4603</v>
      </c>
      <c r="G6867" s="17" t="s">
        <v>201</v>
      </c>
      <c r="H6867" s="11" t="s">
        <v>38</v>
      </c>
      <c r="I6867" s="11" t="s">
        <v>39</v>
      </c>
      <c r="J6867" s="11" t="s">
        <v>40</v>
      </c>
      <c r="K6867" s="11" t="s">
        <v>99</v>
      </c>
      <c r="L6867" s="13">
        <v>45169.411874999998</v>
      </c>
      <c r="M6867" s="13">
        <v>45169.45416666667</v>
      </c>
      <c r="N6867" s="14">
        <v>1.0150000001303852</v>
      </c>
      <c r="O6867" s="15">
        <v>0</v>
      </c>
      <c r="P6867" s="15">
        <v>122</v>
      </c>
      <c r="Q6867" s="15">
        <v>0</v>
      </c>
      <c r="R6867" s="15">
        <v>0</v>
      </c>
      <c r="S6867" s="15">
        <v>0</v>
      </c>
      <c r="T6867" s="15">
        <v>0</v>
      </c>
      <c r="U6867" s="16">
        <v>0</v>
      </c>
      <c r="V6867" s="16">
        <v>123.83000001590699</v>
      </c>
      <c r="W6867" s="16">
        <v>0</v>
      </c>
      <c r="X6867" s="16">
        <v>0</v>
      </c>
      <c r="Y6867" s="16">
        <v>0</v>
      </c>
      <c r="Z6867" s="16">
        <v>0</v>
      </c>
    </row>
    <row r="6868" spans="1:26" ht="30" x14ac:dyDescent="0.25">
      <c r="A6868" s="17">
        <v>3333286</v>
      </c>
      <c r="B6868" s="11">
        <v>1</v>
      </c>
      <c r="C6868" s="11" t="s">
        <v>33</v>
      </c>
      <c r="D6868" s="11" t="s">
        <v>42</v>
      </c>
      <c r="E6868" s="17" t="s">
        <v>43</v>
      </c>
      <c r="F6868" s="17" t="s">
        <v>3112</v>
      </c>
      <c r="G6868" s="17" t="s">
        <v>98</v>
      </c>
      <c r="H6868" s="11" t="s">
        <v>38</v>
      </c>
      <c r="I6868" s="11" t="s">
        <v>39</v>
      </c>
      <c r="J6868" s="11" t="s">
        <v>40</v>
      </c>
      <c r="K6868" s="11" t="s">
        <v>99</v>
      </c>
      <c r="L6868" s="13">
        <v>45169.413263888891</v>
      </c>
      <c r="M6868" s="13">
        <v>45169.561805555553</v>
      </c>
      <c r="N6868" s="14">
        <v>3.564999999885913</v>
      </c>
      <c r="O6868" s="15">
        <v>0</v>
      </c>
      <c r="P6868" s="15">
        <v>365</v>
      </c>
      <c r="Q6868" s="15">
        <v>0</v>
      </c>
      <c r="R6868" s="15">
        <v>0</v>
      </c>
      <c r="S6868" s="15">
        <v>0</v>
      </c>
      <c r="T6868" s="15">
        <v>0</v>
      </c>
      <c r="U6868" s="16">
        <v>0</v>
      </c>
      <c r="V6868" s="16">
        <v>1301.2249999583582</v>
      </c>
      <c r="W6868" s="16">
        <v>0</v>
      </c>
      <c r="X6868" s="16">
        <v>0</v>
      </c>
      <c r="Y6868" s="16">
        <v>0</v>
      </c>
      <c r="Z6868" s="16">
        <v>0</v>
      </c>
    </row>
    <row r="6869" spans="1:26" ht="30" x14ac:dyDescent="0.25">
      <c r="A6869" s="17">
        <v>3333293</v>
      </c>
      <c r="B6869" s="11">
        <v>1</v>
      </c>
      <c r="C6869" s="11" t="s">
        <v>33</v>
      </c>
      <c r="D6869" s="11" t="s">
        <v>134</v>
      </c>
      <c r="E6869" s="17" t="s">
        <v>80</v>
      </c>
      <c r="F6869" s="17" t="s">
        <v>4604</v>
      </c>
      <c r="G6869" s="17" t="s">
        <v>107</v>
      </c>
      <c r="H6869" s="11" t="s">
        <v>38</v>
      </c>
      <c r="I6869" s="11" t="s">
        <v>39</v>
      </c>
      <c r="J6869" s="11" t="s">
        <v>40</v>
      </c>
      <c r="K6869" s="11" t="s">
        <v>41</v>
      </c>
      <c r="L6869" s="13">
        <v>45169.417511574073</v>
      </c>
      <c r="M6869" s="13">
        <v>45169.51326388889</v>
      </c>
      <c r="N6869" s="14">
        <v>2.2980555556132458</v>
      </c>
      <c r="O6869" s="15">
        <v>0</v>
      </c>
      <c r="P6869" s="15">
        <v>1881</v>
      </c>
      <c r="Q6869" s="15">
        <v>0</v>
      </c>
      <c r="R6869" s="15">
        <v>0</v>
      </c>
      <c r="S6869" s="15">
        <v>0</v>
      </c>
      <c r="T6869" s="15">
        <v>0</v>
      </c>
      <c r="U6869" s="16">
        <v>0</v>
      </c>
      <c r="V6869" s="16">
        <v>4322.6425001085154</v>
      </c>
      <c r="W6869" s="16">
        <v>0</v>
      </c>
      <c r="X6869" s="16">
        <v>0</v>
      </c>
      <c r="Y6869" s="16">
        <v>0</v>
      </c>
      <c r="Z6869" s="16">
        <v>0</v>
      </c>
    </row>
    <row r="6870" spans="1:26" ht="30" x14ac:dyDescent="0.25">
      <c r="A6870" s="17">
        <v>3333310</v>
      </c>
      <c r="B6870" s="11">
        <v>1</v>
      </c>
      <c r="C6870" s="11" t="s">
        <v>33</v>
      </c>
      <c r="D6870" s="11" t="s">
        <v>123</v>
      </c>
      <c r="E6870" s="17" t="s">
        <v>1052</v>
      </c>
      <c r="F6870" s="17" t="s">
        <v>2120</v>
      </c>
      <c r="G6870" s="17" t="s">
        <v>1054</v>
      </c>
      <c r="H6870" s="11" t="s">
        <v>1055</v>
      </c>
      <c r="I6870" s="11" t="s">
        <v>39</v>
      </c>
      <c r="J6870" s="11" t="s">
        <v>40</v>
      </c>
      <c r="K6870" s="11" t="s">
        <v>41</v>
      </c>
      <c r="L6870" s="13">
        <v>45169.424097222225</v>
      </c>
      <c r="M6870" s="13">
        <v>45169.78702546296</v>
      </c>
      <c r="N6870" s="14">
        <v>8.7102777776308358</v>
      </c>
      <c r="O6870" s="15">
        <v>1</v>
      </c>
      <c r="P6870" s="15">
        <v>0</v>
      </c>
      <c r="Q6870" s="15">
        <v>0</v>
      </c>
      <c r="R6870" s="15">
        <v>0</v>
      </c>
      <c r="S6870" s="15">
        <v>0</v>
      </c>
      <c r="T6870" s="15">
        <v>0</v>
      </c>
      <c r="U6870" s="16">
        <v>8.7102777776308358</v>
      </c>
      <c r="V6870" s="16">
        <v>0</v>
      </c>
      <c r="W6870" s="16">
        <v>0</v>
      </c>
      <c r="X6870" s="16">
        <v>0</v>
      </c>
      <c r="Y6870" s="16">
        <v>0</v>
      </c>
      <c r="Z6870" s="16">
        <v>0</v>
      </c>
    </row>
    <row r="6871" spans="1:26" ht="30" x14ac:dyDescent="0.25">
      <c r="A6871" s="17">
        <v>3333315</v>
      </c>
      <c r="B6871" s="11">
        <v>1</v>
      </c>
      <c r="C6871" s="11" t="s">
        <v>33</v>
      </c>
      <c r="D6871" s="11" t="s">
        <v>34</v>
      </c>
      <c r="E6871" s="17" t="s">
        <v>43</v>
      </c>
      <c r="F6871" s="17" t="s">
        <v>4046</v>
      </c>
      <c r="G6871" s="17" t="s">
        <v>45</v>
      </c>
      <c r="H6871" s="11" t="s">
        <v>38</v>
      </c>
      <c r="I6871" s="11" t="s">
        <v>39</v>
      </c>
      <c r="J6871" s="11" t="s">
        <v>40</v>
      </c>
      <c r="K6871" s="11" t="s">
        <v>41</v>
      </c>
      <c r="L6871" s="13">
        <v>45169.453113425923</v>
      </c>
      <c r="M6871" s="13">
        <v>45169.703472222223</v>
      </c>
      <c r="N6871" s="14">
        <v>6.0086111112032086</v>
      </c>
      <c r="O6871" s="15">
        <v>0</v>
      </c>
      <c r="P6871" s="15">
        <v>16</v>
      </c>
      <c r="Q6871" s="15">
        <v>0</v>
      </c>
      <c r="R6871" s="15">
        <v>0</v>
      </c>
      <c r="S6871" s="15">
        <v>0</v>
      </c>
      <c r="T6871" s="15">
        <v>0</v>
      </c>
      <c r="U6871" s="16">
        <v>0</v>
      </c>
      <c r="V6871" s="16">
        <v>96.137777779251337</v>
      </c>
      <c r="W6871" s="16">
        <v>0</v>
      </c>
      <c r="X6871" s="16">
        <v>0</v>
      </c>
      <c r="Y6871" s="16">
        <v>0</v>
      </c>
      <c r="Z6871" s="16">
        <v>0</v>
      </c>
    </row>
    <row r="6872" spans="1:26" ht="30" x14ac:dyDescent="0.25">
      <c r="A6872" s="17">
        <v>3333331</v>
      </c>
      <c r="B6872" s="11">
        <v>1</v>
      </c>
      <c r="C6872" s="11" t="s">
        <v>33</v>
      </c>
      <c r="D6872" s="11" t="s">
        <v>67</v>
      </c>
      <c r="E6872" s="17" t="s">
        <v>43</v>
      </c>
      <c r="F6872" s="17" t="s">
        <v>4153</v>
      </c>
      <c r="G6872" s="17" t="s">
        <v>98</v>
      </c>
      <c r="H6872" s="11" t="s">
        <v>38</v>
      </c>
      <c r="I6872" s="11" t="s">
        <v>39</v>
      </c>
      <c r="J6872" s="11" t="s">
        <v>40</v>
      </c>
      <c r="K6872" s="11" t="s">
        <v>99</v>
      </c>
      <c r="L6872" s="13">
        <v>45169.434340277781</v>
      </c>
      <c r="M6872" s="13">
        <v>45169.454340277778</v>
      </c>
      <c r="N6872" s="14">
        <v>0.47999999992316589</v>
      </c>
      <c r="O6872" s="15">
        <v>0</v>
      </c>
      <c r="P6872" s="15">
        <v>2257</v>
      </c>
      <c r="Q6872" s="15">
        <v>0</v>
      </c>
      <c r="R6872" s="15">
        <v>0</v>
      </c>
      <c r="S6872" s="15">
        <v>0</v>
      </c>
      <c r="T6872" s="15">
        <v>0</v>
      </c>
      <c r="U6872" s="16">
        <v>0</v>
      </c>
      <c r="V6872" s="16">
        <v>1083.3599998265854</v>
      </c>
      <c r="W6872" s="16">
        <v>0</v>
      </c>
      <c r="X6872" s="16">
        <v>0</v>
      </c>
      <c r="Y6872" s="16">
        <v>0</v>
      </c>
      <c r="Z6872" s="16">
        <v>0</v>
      </c>
    </row>
    <row r="6873" spans="1:26" ht="30" x14ac:dyDescent="0.25">
      <c r="A6873" s="17">
        <v>3333336</v>
      </c>
      <c r="B6873" s="11">
        <v>1</v>
      </c>
      <c r="C6873" s="11" t="s">
        <v>33</v>
      </c>
      <c r="D6873" s="11" t="s">
        <v>55</v>
      </c>
      <c r="E6873" s="17" t="s">
        <v>43</v>
      </c>
      <c r="F6873" s="17" t="s">
        <v>4605</v>
      </c>
      <c r="G6873" s="17" t="s">
        <v>176</v>
      </c>
      <c r="H6873" s="11" t="s">
        <v>38</v>
      </c>
      <c r="I6873" s="11" t="s">
        <v>39</v>
      </c>
      <c r="J6873" s="11" t="s">
        <v>40</v>
      </c>
      <c r="K6873" s="11" t="s">
        <v>99</v>
      </c>
      <c r="L6873" s="13">
        <v>45169.435752314814</v>
      </c>
      <c r="M6873" s="13">
        <v>45169.711111111108</v>
      </c>
      <c r="N6873" s="14">
        <v>6.6086111110635102</v>
      </c>
      <c r="O6873" s="15">
        <v>0</v>
      </c>
      <c r="P6873" s="15">
        <v>87</v>
      </c>
      <c r="Q6873" s="15">
        <v>0</v>
      </c>
      <c r="R6873" s="15">
        <v>0</v>
      </c>
      <c r="S6873" s="15">
        <v>0</v>
      </c>
      <c r="T6873" s="15">
        <v>0</v>
      </c>
      <c r="U6873" s="16">
        <v>0</v>
      </c>
      <c r="V6873" s="16">
        <v>574.94916666252539</v>
      </c>
      <c r="W6873" s="16">
        <v>0</v>
      </c>
      <c r="X6873" s="16">
        <v>0</v>
      </c>
      <c r="Y6873" s="16">
        <v>0</v>
      </c>
      <c r="Z6873" s="16">
        <v>0</v>
      </c>
    </row>
    <row r="6874" spans="1:26" ht="30" x14ac:dyDescent="0.25">
      <c r="A6874" s="17">
        <v>3333337</v>
      </c>
      <c r="B6874" s="11">
        <v>1</v>
      </c>
      <c r="C6874" s="11" t="s">
        <v>33</v>
      </c>
      <c r="D6874" s="11" t="s">
        <v>79</v>
      </c>
      <c r="E6874" s="17" t="s">
        <v>43</v>
      </c>
      <c r="F6874" s="17" t="s">
        <v>4606</v>
      </c>
      <c r="G6874" s="17" t="s">
        <v>45</v>
      </c>
      <c r="H6874" s="11" t="s">
        <v>38</v>
      </c>
      <c r="I6874" s="11" t="s">
        <v>39</v>
      </c>
      <c r="J6874" s="11" t="s">
        <v>40</v>
      </c>
      <c r="K6874" s="11" t="s">
        <v>41</v>
      </c>
      <c r="L6874" s="13">
        <v>45169.436076388891</v>
      </c>
      <c r="M6874" s="13">
        <v>45169.529166666667</v>
      </c>
      <c r="N6874" s="14">
        <v>2.2341666666325182</v>
      </c>
      <c r="O6874" s="15">
        <v>0</v>
      </c>
      <c r="P6874" s="15">
        <v>2</v>
      </c>
      <c r="Q6874" s="15">
        <v>0</v>
      </c>
      <c r="R6874" s="15">
        <v>0</v>
      </c>
      <c r="S6874" s="15">
        <v>0</v>
      </c>
      <c r="T6874" s="15">
        <v>0</v>
      </c>
      <c r="U6874" s="16">
        <v>0</v>
      </c>
      <c r="V6874" s="16">
        <v>4.4683333332650363</v>
      </c>
      <c r="W6874" s="16">
        <v>0</v>
      </c>
      <c r="X6874" s="16">
        <v>0</v>
      </c>
      <c r="Y6874" s="16">
        <v>0</v>
      </c>
      <c r="Z6874" s="16">
        <v>0</v>
      </c>
    </row>
    <row r="6875" spans="1:26" ht="30" x14ac:dyDescent="0.25">
      <c r="A6875" s="17">
        <v>3333340</v>
      </c>
      <c r="B6875" s="11">
        <v>1</v>
      </c>
      <c r="C6875" s="11" t="s">
        <v>33</v>
      </c>
      <c r="D6875" s="11" t="s">
        <v>50</v>
      </c>
      <c r="E6875" s="17" t="s">
        <v>43</v>
      </c>
      <c r="F6875" s="17" t="s">
        <v>4607</v>
      </c>
      <c r="G6875" s="17" t="s">
        <v>107</v>
      </c>
      <c r="H6875" s="11" t="s">
        <v>38</v>
      </c>
      <c r="I6875" s="11" t="s">
        <v>39</v>
      </c>
      <c r="J6875" s="11" t="s">
        <v>40</v>
      </c>
      <c r="K6875" s="11" t="s">
        <v>41</v>
      </c>
      <c r="L6875" s="13">
        <v>45169.435081018521</v>
      </c>
      <c r="M6875" s="13">
        <v>45169.487233796295</v>
      </c>
      <c r="N6875" s="14">
        <v>1.2516666665906087</v>
      </c>
      <c r="O6875" s="15">
        <v>0</v>
      </c>
      <c r="P6875" s="15">
        <v>1225</v>
      </c>
      <c r="Q6875" s="15">
        <v>0</v>
      </c>
      <c r="R6875" s="15">
        <v>0</v>
      </c>
      <c r="S6875" s="15">
        <v>0</v>
      </c>
      <c r="T6875" s="15">
        <v>0</v>
      </c>
      <c r="U6875" s="16">
        <v>0</v>
      </c>
      <c r="V6875" s="16">
        <v>1533.2916665734956</v>
      </c>
      <c r="W6875" s="16">
        <v>0</v>
      </c>
      <c r="X6875" s="16">
        <v>0</v>
      </c>
      <c r="Y6875" s="16">
        <v>0</v>
      </c>
      <c r="Z6875" s="16">
        <v>0</v>
      </c>
    </row>
    <row r="6876" spans="1:26" ht="30" x14ac:dyDescent="0.25">
      <c r="A6876" s="17">
        <v>3333352</v>
      </c>
      <c r="B6876" s="11">
        <v>1</v>
      </c>
      <c r="C6876" s="11" t="s">
        <v>33</v>
      </c>
      <c r="D6876" s="11" t="s">
        <v>50</v>
      </c>
      <c r="E6876" s="17" t="s">
        <v>43</v>
      </c>
      <c r="F6876" s="17" t="s">
        <v>3443</v>
      </c>
      <c r="G6876" s="17" t="s">
        <v>168</v>
      </c>
      <c r="H6876" s="11" t="s">
        <v>38</v>
      </c>
      <c r="I6876" s="11" t="s">
        <v>39</v>
      </c>
      <c r="J6876" s="11" t="s">
        <v>40</v>
      </c>
      <c r="K6876" s="11" t="s">
        <v>41</v>
      </c>
      <c r="L6876" s="13">
        <v>45169.444166666668</v>
      </c>
      <c r="M6876" s="13">
        <v>45169.837800925925</v>
      </c>
      <c r="N6876" s="14">
        <v>9.4472222221666016</v>
      </c>
      <c r="O6876" s="15">
        <v>0</v>
      </c>
      <c r="P6876" s="15">
        <v>188</v>
      </c>
      <c r="Q6876" s="15">
        <v>0</v>
      </c>
      <c r="R6876" s="15">
        <v>0</v>
      </c>
      <c r="S6876" s="15">
        <v>0</v>
      </c>
      <c r="T6876" s="15">
        <v>0</v>
      </c>
      <c r="U6876" s="16">
        <v>0</v>
      </c>
      <c r="V6876" s="16">
        <v>1776.0777777673211</v>
      </c>
      <c r="W6876" s="16">
        <v>0</v>
      </c>
      <c r="X6876" s="16">
        <v>0</v>
      </c>
      <c r="Y6876" s="16">
        <v>0</v>
      </c>
      <c r="Z6876" s="16">
        <v>0</v>
      </c>
    </row>
    <row r="6877" spans="1:26" ht="30" x14ac:dyDescent="0.25">
      <c r="A6877" s="17">
        <v>3333353</v>
      </c>
      <c r="B6877" s="11">
        <v>1</v>
      </c>
      <c r="C6877" s="11" t="s">
        <v>33</v>
      </c>
      <c r="D6877" s="11" t="s">
        <v>67</v>
      </c>
      <c r="E6877" s="17" t="s">
        <v>43</v>
      </c>
      <c r="F6877" s="17" t="s">
        <v>4608</v>
      </c>
      <c r="G6877" s="17" t="s">
        <v>98</v>
      </c>
      <c r="H6877" s="11" t="s">
        <v>38</v>
      </c>
      <c r="I6877" s="11" t="s">
        <v>39</v>
      </c>
      <c r="J6877" s="11" t="s">
        <v>40</v>
      </c>
      <c r="K6877" s="11" t="s">
        <v>99</v>
      </c>
      <c r="L6877" s="13">
        <v>45169.443391203706</v>
      </c>
      <c r="M6877" s="13">
        <v>45169.612013888887</v>
      </c>
      <c r="N6877" s="14">
        <v>4.0469444443588145</v>
      </c>
      <c r="O6877" s="15">
        <v>0</v>
      </c>
      <c r="P6877" s="15">
        <v>136</v>
      </c>
      <c r="Q6877" s="15">
        <v>0</v>
      </c>
      <c r="R6877" s="15">
        <v>0</v>
      </c>
      <c r="S6877" s="15">
        <v>0</v>
      </c>
      <c r="T6877" s="15">
        <v>0</v>
      </c>
      <c r="U6877" s="16">
        <v>0</v>
      </c>
      <c r="V6877" s="16">
        <v>550.38444443279877</v>
      </c>
      <c r="W6877" s="16">
        <v>0</v>
      </c>
      <c r="X6877" s="16">
        <v>0</v>
      </c>
      <c r="Y6877" s="16">
        <v>0</v>
      </c>
      <c r="Z6877" s="16">
        <v>0</v>
      </c>
    </row>
    <row r="6878" spans="1:26" ht="30" x14ac:dyDescent="0.25">
      <c r="A6878" s="17">
        <v>3333357</v>
      </c>
      <c r="B6878" s="11">
        <v>1</v>
      </c>
      <c r="C6878" s="11" t="s">
        <v>33</v>
      </c>
      <c r="D6878" s="11" t="s">
        <v>174</v>
      </c>
      <c r="E6878" s="17" t="s">
        <v>43</v>
      </c>
      <c r="F6878" s="17" t="s">
        <v>4609</v>
      </c>
      <c r="G6878" s="17" t="s">
        <v>98</v>
      </c>
      <c r="H6878" s="11" t="s">
        <v>38</v>
      </c>
      <c r="I6878" s="11" t="s">
        <v>39</v>
      </c>
      <c r="J6878" s="11" t="s">
        <v>40</v>
      </c>
      <c r="K6878" s="11" t="s">
        <v>99</v>
      </c>
      <c r="L6878" s="13">
        <v>45169.445636574077</v>
      </c>
      <c r="M6878" s="13">
        <v>45169.629166666666</v>
      </c>
      <c r="N6878" s="14">
        <v>4.4047222221270204</v>
      </c>
      <c r="O6878" s="15">
        <v>0</v>
      </c>
      <c r="P6878" s="15">
        <v>418</v>
      </c>
      <c r="Q6878" s="15">
        <v>0</v>
      </c>
      <c r="R6878" s="15">
        <v>0</v>
      </c>
      <c r="S6878" s="15">
        <v>0</v>
      </c>
      <c r="T6878" s="15">
        <v>0</v>
      </c>
      <c r="U6878" s="16">
        <v>0</v>
      </c>
      <c r="V6878" s="16">
        <v>1841.1738888490945</v>
      </c>
      <c r="W6878" s="16">
        <v>0</v>
      </c>
      <c r="X6878" s="16">
        <v>0</v>
      </c>
      <c r="Y6878" s="16">
        <v>0</v>
      </c>
      <c r="Z6878" s="16">
        <v>0</v>
      </c>
    </row>
    <row r="6879" spans="1:26" ht="30" x14ac:dyDescent="0.25">
      <c r="A6879" s="17">
        <v>3333358</v>
      </c>
      <c r="B6879" s="11">
        <v>1</v>
      </c>
      <c r="C6879" s="11" t="s">
        <v>33</v>
      </c>
      <c r="D6879" s="11" t="s">
        <v>146</v>
      </c>
      <c r="E6879" s="17" t="s">
        <v>80</v>
      </c>
      <c r="F6879" s="17" t="s">
        <v>4610</v>
      </c>
      <c r="G6879" s="17" t="s">
        <v>98</v>
      </c>
      <c r="H6879" s="11" t="s">
        <v>90</v>
      </c>
      <c r="I6879" s="11" t="s">
        <v>39</v>
      </c>
      <c r="J6879" s="11" t="s">
        <v>40</v>
      </c>
      <c r="K6879" s="11" t="s">
        <v>99</v>
      </c>
      <c r="L6879" s="13">
        <v>45169.445868055554</v>
      </c>
      <c r="M6879" s="13">
        <v>45169.497662037036</v>
      </c>
      <c r="N6879" s="14">
        <v>1.2430555555620231</v>
      </c>
      <c r="O6879" s="15">
        <v>0</v>
      </c>
      <c r="P6879" s="15">
        <v>240</v>
      </c>
      <c r="Q6879" s="15">
        <v>0</v>
      </c>
      <c r="R6879" s="15">
        <v>0</v>
      </c>
      <c r="S6879" s="15">
        <v>0</v>
      </c>
      <c r="T6879" s="15">
        <v>0</v>
      </c>
      <c r="U6879" s="16">
        <v>0</v>
      </c>
      <c r="V6879" s="16">
        <v>298.33333333488554</v>
      </c>
      <c r="W6879" s="16">
        <v>0</v>
      </c>
      <c r="X6879" s="16">
        <v>0</v>
      </c>
      <c r="Y6879" s="16">
        <v>0</v>
      </c>
      <c r="Z6879" s="16">
        <v>0</v>
      </c>
    </row>
    <row r="6880" spans="1:26" ht="30" x14ac:dyDescent="0.25">
      <c r="A6880" s="17">
        <v>3333362</v>
      </c>
      <c r="B6880" s="11">
        <v>1</v>
      </c>
      <c r="C6880" s="11" t="s">
        <v>33</v>
      </c>
      <c r="D6880" s="11" t="s">
        <v>42</v>
      </c>
      <c r="E6880" s="17" t="s">
        <v>43</v>
      </c>
      <c r="F6880" s="17" t="s">
        <v>3303</v>
      </c>
      <c r="G6880" s="17" t="s">
        <v>48</v>
      </c>
      <c r="H6880" s="11" t="s">
        <v>38</v>
      </c>
      <c r="I6880" s="11" t="s">
        <v>39</v>
      </c>
      <c r="J6880" s="11" t="s">
        <v>49</v>
      </c>
      <c r="K6880" s="11" t="s">
        <v>41</v>
      </c>
      <c r="L6880" s="13">
        <v>45169.447893518518</v>
      </c>
      <c r="M6880" s="13">
        <v>45169.820798611108</v>
      </c>
      <c r="N6880" s="14">
        <v>8.9497222221689299</v>
      </c>
      <c r="O6880" s="15">
        <v>0</v>
      </c>
      <c r="P6880" s="15">
        <v>181</v>
      </c>
      <c r="Q6880" s="15">
        <v>0</v>
      </c>
      <c r="R6880" s="15">
        <v>0</v>
      </c>
      <c r="S6880" s="15">
        <v>0</v>
      </c>
      <c r="T6880" s="15">
        <v>0</v>
      </c>
      <c r="U6880" s="16">
        <v>0</v>
      </c>
      <c r="V6880" s="16">
        <v>1619.8997222125763</v>
      </c>
      <c r="W6880" s="16">
        <v>0</v>
      </c>
      <c r="X6880" s="16">
        <v>0</v>
      </c>
      <c r="Y6880" s="16">
        <v>0</v>
      </c>
      <c r="Z6880" s="16">
        <v>0</v>
      </c>
    </row>
    <row r="6881" spans="1:26" ht="30" x14ac:dyDescent="0.25">
      <c r="A6881" s="17">
        <v>3333367</v>
      </c>
      <c r="B6881" s="11">
        <v>1</v>
      </c>
      <c r="C6881" s="11" t="s">
        <v>33</v>
      </c>
      <c r="D6881" s="11" t="s">
        <v>55</v>
      </c>
      <c r="E6881" s="17" t="s">
        <v>43</v>
      </c>
      <c r="F6881" s="17" t="s">
        <v>4611</v>
      </c>
      <c r="G6881" s="17" t="s">
        <v>201</v>
      </c>
      <c r="H6881" s="11" t="s">
        <v>38</v>
      </c>
      <c r="I6881" s="11" t="s">
        <v>39</v>
      </c>
      <c r="J6881" s="11" t="s">
        <v>40</v>
      </c>
      <c r="K6881" s="11" t="s">
        <v>99</v>
      </c>
      <c r="L6881" s="13">
        <v>45169.445289351854</v>
      </c>
      <c r="M6881" s="13">
        <v>45169.523611111108</v>
      </c>
      <c r="N6881" s="14">
        <v>1.8797222221037373</v>
      </c>
      <c r="O6881" s="15">
        <v>0</v>
      </c>
      <c r="P6881" s="15">
        <v>236</v>
      </c>
      <c r="Q6881" s="15">
        <v>0</v>
      </c>
      <c r="R6881" s="15">
        <v>0</v>
      </c>
      <c r="S6881" s="15">
        <v>0</v>
      </c>
      <c r="T6881" s="15">
        <v>0</v>
      </c>
      <c r="U6881" s="16">
        <v>0</v>
      </c>
      <c r="V6881" s="16">
        <v>443.614444416482</v>
      </c>
      <c r="W6881" s="16">
        <v>0</v>
      </c>
      <c r="X6881" s="16">
        <v>0</v>
      </c>
      <c r="Y6881" s="16">
        <v>0</v>
      </c>
      <c r="Z6881" s="16">
        <v>0</v>
      </c>
    </row>
    <row r="6882" spans="1:26" ht="30" x14ac:dyDescent="0.25">
      <c r="A6882" s="17">
        <v>3333372</v>
      </c>
      <c r="B6882" s="11">
        <v>1</v>
      </c>
      <c r="C6882" s="11" t="s">
        <v>33</v>
      </c>
      <c r="D6882" s="11" t="s">
        <v>79</v>
      </c>
      <c r="E6882" s="17" t="s">
        <v>43</v>
      </c>
      <c r="F6882" s="17" t="s">
        <v>4612</v>
      </c>
      <c r="G6882" s="17" t="s">
        <v>45</v>
      </c>
      <c r="H6882" s="11" t="s">
        <v>38</v>
      </c>
      <c r="I6882" s="11" t="s">
        <v>39</v>
      </c>
      <c r="J6882" s="11" t="s">
        <v>40</v>
      </c>
      <c r="K6882" s="11" t="s">
        <v>41</v>
      </c>
      <c r="L6882" s="13">
        <v>45169.450798611113</v>
      </c>
      <c r="M6882" s="13">
        <v>45169.85</v>
      </c>
      <c r="N6882" s="14">
        <v>9.5808333332533948</v>
      </c>
      <c r="O6882" s="15">
        <v>0</v>
      </c>
      <c r="P6882" s="15">
        <v>1</v>
      </c>
      <c r="Q6882" s="15">
        <v>0</v>
      </c>
      <c r="R6882" s="15">
        <v>0</v>
      </c>
      <c r="S6882" s="15">
        <v>0</v>
      </c>
      <c r="T6882" s="15">
        <v>0</v>
      </c>
      <c r="U6882" s="16">
        <v>0</v>
      </c>
      <c r="V6882" s="16">
        <v>9.5808333332533948</v>
      </c>
      <c r="W6882" s="16">
        <v>0</v>
      </c>
      <c r="X6882" s="16">
        <v>0</v>
      </c>
      <c r="Y6882" s="16">
        <v>0</v>
      </c>
      <c r="Z6882" s="16">
        <v>0</v>
      </c>
    </row>
    <row r="6883" spans="1:26" ht="30" x14ac:dyDescent="0.25">
      <c r="A6883" s="17">
        <v>3333373</v>
      </c>
      <c r="B6883" s="11">
        <v>1</v>
      </c>
      <c r="C6883" s="11" t="s">
        <v>33</v>
      </c>
      <c r="D6883" s="11" t="s">
        <v>104</v>
      </c>
      <c r="E6883" s="17" t="s">
        <v>43</v>
      </c>
      <c r="F6883" s="17" t="s">
        <v>4613</v>
      </c>
      <c r="G6883" s="17" t="s">
        <v>48</v>
      </c>
      <c r="H6883" s="11" t="s">
        <v>38</v>
      </c>
      <c r="I6883" s="11" t="s">
        <v>39</v>
      </c>
      <c r="J6883" s="11" t="s">
        <v>49</v>
      </c>
      <c r="K6883" s="11" t="s">
        <v>41</v>
      </c>
      <c r="L6883" s="13">
        <v>45169.434583333335</v>
      </c>
      <c r="M6883" s="13">
        <v>45169.659722222219</v>
      </c>
      <c r="N6883" s="14">
        <v>5.4033333332045004</v>
      </c>
      <c r="O6883" s="15">
        <v>0</v>
      </c>
      <c r="P6883" s="15">
        <v>6</v>
      </c>
      <c r="Q6883" s="15">
        <v>0</v>
      </c>
      <c r="R6883" s="15">
        <v>0</v>
      </c>
      <c r="S6883" s="15">
        <v>0</v>
      </c>
      <c r="T6883" s="15">
        <v>0</v>
      </c>
      <c r="U6883" s="16">
        <v>0</v>
      </c>
      <c r="V6883" s="16">
        <v>32.419999999227002</v>
      </c>
      <c r="W6883" s="16">
        <v>0</v>
      </c>
      <c r="X6883" s="16">
        <v>0</v>
      </c>
      <c r="Y6883" s="16">
        <v>0</v>
      </c>
      <c r="Z6883" s="16">
        <v>0</v>
      </c>
    </row>
    <row r="6884" spans="1:26" ht="30" x14ac:dyDescent="0.25">
      <c r="A6884" s="17">
        <v>3333378</v>
      </c>
      <c r="B6884" s="11">
        <v>1</v>
      </c>
      <c r="C6884" s="11" t="s">
        <v>33</v>
      </c>
      <c r="D6884" s="11" t="s">
        <v>60</v>
      </c>
      <c r="E6884" s="17" t="s">
        <v>43</v>
      </c>
      <c r="F6884" s="17" t="s">
        <v>4614</v>
      </c>
      <c r="G6884" s="17" t="s">
        <v>98</v>
      </c>
      <c r="H6884" s="11" t="s">
        <v>38</v>
      </c>
      <c r="I6884" s="11" t="s">
        <v>39</v>
      </c>
      <c r="J6884" s="11" t="s">
        <v>40</v>
      </c>
      <c r="K6884" s="11" t="s">
        <v>99</v>
      </c>
      <c r="L6884" s="13">
        <v>45169.436296296299</v>
      </c>
      <c r="M6884" s="13">
        <v>45169.723611111112</v>
      </c>
      <c r="N6884" s="14">
        <v>6.8955555555294268</v>
      </c>
      <c r="O6884" s="15">
        <v>0</v>
      </c>
      <c r="P6884" s="15">
        <v>127</v>
      </c>
      <c r="Q6884" s="15">
        <v>0</v>
      </c>
      <c r="R6884" s="15">
        <v>0</v>
      </c>
      <c r="S6884" s="15">
        <v>0</v>
      </c>
      <c r="T6884" s="15">
        <v>0</v>
      </c>
      <c r="U6884" s="16">
        <v>0</v>
      </c>
      <c r="V6884" s="16">
        <v>875.7355555522372</v>
      </c>
      <c r="W6884" s="16">
        <v>0</v>
      </c>
      <c r="X6884" s="16">
        <v>0</v>
      </c>
      <c r="Y6884" s="16">
        <v>0</v>
      </c>
      <c r="Z6884" s="16">
        <v>0</v>
      </c>
    </row>
    <row r="6885" spans="1:26" ht="30" x14ac:dyDescent="0.25">
      <c r="A6885" s="17">
        <v>3333386</v>
      </c>
      <c r="B6885" s="11">
        <v>1</v>
      </c>
      <c r="C6885" s="11" t="s">
        <v>33</v>
      </c>
      <c r="D6885" s="11" t="s">
        <v>174</v>
      </c>
      <c r="E6885" s="17" t="s">
        <v>43</v>
      </c>
      <c r="F6885" s="17" t="s">
        <v>4615</v>
      </c>
      <c r="G6885" s="17" t="s">
        <v>168</v>
      </c>
      <c r="H6885" s="11" t="s">
        <v>38</v>
      </c>
      <c r="I6885" s="11" t="s">
        <v>39</v>
      </c>
      <c r="J6885" s="11" t="s">
        <v>40</v>
      </c>
      <c r="K6885" s="11" t="s">
        <v>41</v>
      </c>
      <c r="L6885" s="13">
        <v>45169.326979166668</v>
      </c>
      <c r="M6885" s="13">
        <v>45169.517361111109</v>
      </c>
      <c r="N6885" s="14">
        <v>4.5691666665952653</v>
      </c>
      <c r="O6885" s="15">
        <v>0</v>
      </c>
      <c r="P6885" s="15">
        <v>26</v>
      </c>
      <c r="Q6885" s="15">
        <v>0</v>
      </c>
      <c r="R6885" s="15">
        <v>0</v>
      </c>
      <c r="S6885" s="15">
        <v>0</v>
      </c>
      <c r="T6885" s="15">
        <v>0</v>
      </c>
      <c r="U6885" s="16">
        <v>0</v>
      </c>
      <c r="V6885" s="16">
        <v>118.7983333314769</v>
      </c>
      <c r="W6885" s="16">
        <v>0</v>
      </c>
      <c r="X6885" s="16">
        <v>0</v>
      </c>
      <c r="Y6885" s="16">
        <v>0</v>
      </c>
      <c r="Z6885" s="16">
        <v>0</v>
      </c>
    </row>
    <row r="6886" spans="1:26" ht="30" x14ac:dyDescent="0.25">
      <c r="A6886" s="17">
        <v>3333389</v>
      </c>
      <c r="B6886" s="11">
        <v>1</v>
      </c>
      <c r="C6886" s="11" t="s">
        <v>33</v>
      </c>
      <c r="D6886" s="11" t="s">
        <v>55</v>
      </c>
      <c r="E6886" s="17" t="s">
        <v>43</v>
      </c>
      <c r="F6886" s="17" t="s">
        <v>1656</v>
      </c>
      <c r="G6886" s="17" t="s">
        <v>176</v>
      </c>
      <c r="H6886" s="11" t="s">
        <v>38</v>
      </c>
      <c r="I6886" s="11" t="s">
        <v>39</v>
      </c>
      <c r="J6886" s="11" t="s">
        <v>40</v>
      </c>
      <c r="K6886" s="11" t="s">
        <v>99</v>
      </c>
      <c r="L6886" s="13">
        <v>45169.462256944447</v>
      </c>
      <c r="M6886" s="13">
        <v>45169.703761574077</v>
      </c>
      <c r="N6886" s="14">
        <v>5.7961111111217178</v>
      </c>
      <c r="O6886" s="15">
        <v>0</v>
      </c>
      <c r="P6886" s="15">
        <v>67</v>
      </c>
      <c r="Q6886" s="15">
        <v>0</v>
      </c>
      <c r="R6886" s="15">
        <v>0</v>
      </c>
      <c r="S6886" s="15">
        <v>0</v>
      </c>
      <c r="T6886" s="15">
        <v>0</v>
      </c>
      <c r="U6886" s="16">
        <v>0</v>
      </c>
      <c r="V6886" s="16">
        <v>388.3394444451551</v>
      </c>
      <c r="W6886" s="16">
        <v>0</v>
      </c>
      <c r="X6886" s="16">
        <v>0</v>
      </c>
      <c r="Y6886" s="16">
        <v>0</v>
      </c>
      <c r="Z6886" s="16">
        <v>0</v>
      </c>
    </row>
    <row r="6887" spans="1:26" ht="30" x14ac:dyDescent="0.25">
      <c r="A6887" s="17">
        <v>3333390</v>
      </c>
      <c r="B6887" s="11">
        <v>1</v>
      </c>
      <c r="C6887" s="11" t="s">
        <v>33</v>
      </c>
      <c r="D6887" s="11" t="s">
        <v>52</v>
      </c>
      <c r="E6887" s="17" t="s">
        <v>43</v>
      </c>
      <c r="F6887" s="17" t="s">
        <v>4616</v>
      </c>
      <c r="G6887" s="17" t="s">
        <v>98</v>
      </c>
      <c r="H6887" s="11" t="s">
        <v>38</v>
      </c>
      <c r="I6887" s="11" t="s">
        <v>39</v>
      </c>
      <c r="J6887" s="11" t="s">
        <v>40</v>
      </c>
      <c r="K6887" s="11" t="s">
        <v>99</v>
      </c>
      <c r="L6887" s="13">
        <v>45169.422314814816</v>
      </c>
      <c r="M6887" s="13">
        <v>45169.695138888892</v>
      </c>
      <c r="N6887" s="14">
        <v>6.5477777778287418</v>
      </c>
      <c r="O6887" s="15">
        <v>0</v>
      </c>
      <c r="P6887" s="15">
        <v>103</v>
      </c>
      <c r="Q6887" s="15">
        <v>0</v>
      </c>
      <c r="R6887" s="15">
        <v>0</v>
      </c>
      <c r="S6887" s="15">
        <v>0</v>
      </c>
      <c r="T6887" s="15">
        <v>0</v>
      </c>
      <c r="U6887" s="16">
        <v>0</v>
      </c>
      <c r="V6887" s="16">
        <v>674.42111111636041</v>
      </c>
      <c r="W6887" s="16">
        <v>0</v>
      </c>
      <c r="X6887" s="16">
        <v>0</v>
      </c>
      <c r="Y6887" s="16">
        <v>0</v>
      </c>
      <c r="Z6887" s="16">
        <v>0</v>
      </c>
    </row>
    <row r="6888" spans="1:26" ht="30" x14ac:dyDescent="0.25">
      <c r="A6888" s="17">
        <v>3333391</v>
      </c>
      <c r="B6888" s="11">
        <v>1</v>
      </c>
      <c r="C6888" s="11" t="s">
        <v>33</v>
      </c>
      <c r="D6888" s="11" t="s">
        <v>132</v>
      </c>
      <c r="E6888" s="17" t="s">
        <v>43</v>
      </c>
      <c r="F6888" s="17" t="s">
        <v>4617</v>
      </c>
      <c r="G6888" s="17" t="s">
        <v>48</v>
      </c>
      <c r="H6888" s="11" t="s">
        <v>38</v>
      </c>
      <c r="I6888" s="11" t="s">
        <v>39</v>
      </c>
      <c r="J6888" s="11" t="s">
        <v>49</v>
      </c>
      <c r="K6888" s="11" t="s">
        <v>41</v>
      </c>
      <c r="L6888" s="13">
        <v>45169.401944444442</v>
      </c>
      <c r="M6888" s="13">
        <v>45169.615972222222</v>
      </c>
      <c r="N6888" s="14">
        <v>5.1366666667163372</v>
      </c>
      <c r="O6888" s="15">
        <v>0</v>
      </c>
      <c r="P6888" s="15">
        <v>102</v>
      </c>
      <c r="Q6888" s="15">
        <v>0</v>
      </c>
      <c r="R6888" s="15">
        <v>0</v>
      </c>
      <c r="S6888" s="15">
        <v>0</v>
      </c>
      <c r="T6888" s="15">
        <v>0</v>
      </c>
      <c r="U6888" s="16">
        <v>0</v>
      </c>
      <c r="V6888" s="16">
        <v>523.94000000506639</v>
      </c>
      <c r="W6888" s="16">
        <v>0</v>
      </c>
      <c r="X6888" s="16">
        <v>0</v>
      </c>
      <c r="Y6888" s="16">
        <v>0</v>
      </c>
      <c r="Z6888" s="16">
        <v>0</v>
      </c>
    </row>
    <row r="6889" spans="1:26" ht="30" x14ac:dyDescent="0.25">
      <c r="A6889" s="17">
        <v>3333392</v>
      </c>
      <c r="B6889" s="11">
        <v>1</v>
      </c>
      <c r="C6889" s="11" t="s">
        <v>33</v>
      </c>
      <c r="D6889" s="11" t="s">
        <v>67</v>
      </c>
      <c r="E6889" s="17" t="s">
        <v>35</v>
      </c>
      <c r="F6889" s="17" t="s">
        <v>4618</v>
      </c>
      <c r="G6889" s="17" t="s">
        <v>48</v>
      </c>
      <c r="H6889" s="11" t="s">
        <v>38</v>
      </c>
      <c r="I6889" s="11" t="s">
        <v>39</v>
      </c>
      <c r="J6889" s="11" t="s">
        <v>49</v>
      </c>
      <c r="K6889" s="11" t="s">
        <v>41</v>
      </c>
      <c r="L6889" s="13">
        <v>45169.463449074072</v>
      </c>
      <c r="M6889" s="13">
        <v>45169.709027777775</v>
      </c>
      <c r="N6889" s="14">
        <v>5.8938888888806105</v>
      </c>
      <c r="O6889" s="15">
        <v>0</v>
      </c>
      <c r="P6889" s="15">
        <v>13</v>
      </c>
      <c r="Q6889" s="15">
        <v>0</v>
      </c>
      <c r="R6889" s="15">
        <v>0</v>
      </c>
      <c r="S6889" s="15">
        <v>0</v>
      </c>
      <c r="T6889" s="15">
        <v>0</v>
      </c>
      <c r="U6889" s="16">
        <v>0</v>
      </c>
      <c r="V6889" s="16">
        <v>76.620555555447936</v>
      </c>
      <c r="W6889" s="16">
        <v>0</v>
      </c>
      <c r="X6889" s="16">
        <v>0</v>
      </c>
      <c r="Y6889" s="16">
        <v>0</v>
      </c>
      <c r="Z6889" s="16">
        <v>0</v>
      </c>
    </row>
    <row r="6890" spans="1:26" ht="30" x14ac:dyDescent="0.25">
      <c r="A6890" s="17">
        <v>3333396</v>
      </c>
      <c r="B6890" s="11">
        <v>1</v>
      </c>
      <c r="C6890" s="11" t="s">
        <v>33</v>
      </c>
      <c r="D6890" s="11" t="s">
        <v>71</v>
      </c>
      <c r="E6890" s="17" t="s">
        <v>35</v>
      </c>
      <c r="F6890" s="17" t="s">
        <v>4619</v>
      </c>
      <c r="G6890" s="17" t="s">
        <v>234</v>
      </c>
      <c r="H6890" s="11" t="s">
        <v>38</v>
      </c>
      <c r="I6890" s="11" t="s">
        <v>39</v>
      </c>
      <c r="J6890" s="11" t="s">
        <v>40</v>
      </c>
      <c r="K6890" s="11" t="s">
        <v>41</v>
      </c>
      <c r="L6890" s="13">
        <v>45169.466319444444</v>
      </c>
      <c r="M6890" s="13">
        <v>45169.52847222222</v>
      </c>
      <c r="N6890" s="14">
        <v>1.4916666666395031</v>
      </c>
      <c r="O6890" s="15">
        <v>0</v>
      </c>
      <c r="P6890" s="15">
        <v>1</v>
      </c>
      <c r="Q6890" s="15">
        <v>0</v>
      </c>
      <c r="R6890" s="15">
        <v>0</v>
      </c>
      <c r="S6890" s="15">
        <v>0</v>
      </c>
      <c r="T6890" s="15">
        <v>0</v>
      </c>
      <c r="U6890" s="16">
        <v>0</v>
      </c>
      <c r="V6890" s="16">
        <v>1.4916666666395031</v>
      </c>
      <c r="W6890" s="16">
        <v>0</v>
      </c>
      <c r="X6890" s="16">
        <v>0</v>
      </c>
      <c r="Y6890" s="16">
        <v>0</v>
      </c>
      <c r="Z6890" s="16">
        <v>0</v>
      </c>
    </row>
    <row r="6891" spans="1:26" ht="30" x14ac:dyDescent="0.25">
      <c r="A6891" s="17">
        <v>3333397</v>
      </c>
      <c r="B6891" s="11">
        <v>1</v>
      </c>
      <c r="C6891" s="11" t="s">
        <v>33</v>
      </c>
      <c r="D6891" s="11" t="s">
        <v>172</v>
      </c>
      <c r="E6891" s="17" t="s">
        <v>35</v>
      </c>
      <c r="F6891" s="17" t="s">
        <v>4620</v>
      </c>
      <c r="G6891" s="17" t="s">
        <v>107</v>
      </c>
      <c r="H6891" s="11" t="s">
        <v>38</v>
      </c>
      <c r="I6891" s="11" t="s">
        <v>39</v>
      </c>
      <c r="J6891" s="11" t="s">
        <v>40</v>
      </c>
      <c r="K6891" s="11" t="s">
        <v>41</v>
      </c>
      <c r="L6891" s="13">
        <v>45169.466469907406</v>
      </c>
      <c r="M6891" s="13">
        <v>45169.484027777777</v>
      </c>
      <c r="N6891" s="14">
        <v>0.42138888890622184</v>
      </c>
      <c r="O6891" s="15">
        <v>0</v>
      </c>
      <c r="P6891" s="15">
        <v>19</v>
      </c>
      <c r="Q6891" s="15">
        <v>0</v>
      </c>
      <c r="R6891" s="15">
        <v>0</v>
      </c>
      <c r="S6891" s="15">
        <v>0</v>
      </c>
      <c r="T6891" s="15">
        <v>0</v>
      </c>
      <c r="U6891" s="16">
        <v>0</v>
      </c>
      <c r="V6891" s="16">
        <v>8.0063888892182149</v>
      </c>
      <c r="W6891" s="16">
        <v>0</v>
      </c>
      <c r="X6891" s="16">
        <v>0</v>
      </c>
      <c r="Y6891" s="16">
        <v>0</v>
      </c>
      <c r="Z6891" s="16">
        <v>0</v>
      </c>
    </row>
    <row r="6892" spans="1:26" ht="30" x14ac:dyDescent="0.25">
      <c r="A6892" s="17">
        <v>3333398</v>
      </c>
      <c r="B6892" s="11">
        <v>1</v>
      </c>
      <c r="C6892" s="11" t="s">
        <v>33</v>
      </c>
      <c r="D6892" s="11" t="s">
        <v>148</v>
      </c>
      <c r="E6892" s="17" t="s">
        <v>43</v>
      </c>
      <c r="F6892" s="17" t="s">
        <v>4621</v>
      </c>
      <c r="G6892" s="17" t="s">
        <v>48</v>
      </c>
      <c r="H6892" s="11" t="s">
        <v>38</v>
      </c>
      <c r="I6892" s="11" t="s">
        <v>39</v>
      </c>
      <c r="J6892" s="11" t="s">
        <v>49</v>
      </c>
      <c r="K6892" s="11" t="s">
        <v>41</v>
      </c>
      <c r="L6892" s="13">
        <v>45169.438194444447</v>
      </c>
      <c r="M6892" s="13">
        <v>45169.632638888892</v>
      </c>
      <c r="N6892" s="14">
        <v>4.6666666666860692</v>
      </c>
      <c r="O6892" s="15">
        <v>0</v>
      </c>
      <c r="P6892" s="15">
        <v>1</v>
      </c>
      <c r="Q6892" s="15">
        <v>0</v>
      </c>
      <c r="R6892" s="15">
        <v>0</v>
      </c>
      <c r="S6892" s="15">
        <v>0</v>
      </c>
      <c r="T6892" s="15">
        <v>0</v>
      </c>
      <c r="U6892" s="16">
        <v>0</v>
      </c>
      <c r="V6892" s="16">
        <v>4.6666666666860692</v>
      </c>
      <c r="W6892" s="16">
        <v>0</v>
      </c>
      <c r="X6892" s="16">
        <v>0</v>
      </c>
      <c r="Y6892" s="16">
        <v>0</v>
      </c>
      <c r="Z6892" s="16">
        <v>0</v>
      </c>
    </row>
    <row r="6893" spans="1:26" ht="30" x14ac:dyDescent="0.25">
      <c r="A6893" s="17">
        <v>3333413</v>
      </c>
      <c r="B6893" s="11">
        <v>1</v>
      </c>
      <c r="C6893" s="11" t="s">
        <v>33</v>
      </c>
      <c r="D6893" s="11" t="s">
        <v>172</v>
      </c>
      <c r="E6893" s="17" t="s">
        <v>87</v>
      </c>
      <c r="F6893" s="17" t="s">
        <v>4142</v>
      </c>
      <c r="G6893" s="17" t="s">
        <v>176</v>
      </c>
      <c r="H6893" s="11" t="s">
        <v>90</v>
      </c>
      <c r="I6893" s="11" t="s">
        <v>39</v>
      </c>
      <c r="J6893" s="11" t="s">
        <v>40</v>
      </c>
      <c r="K6893" s="11" t="s">
        <v>99</v>
      </c>
      <c r="L6893" s="13">
        <v>45169.473946759259</v>
      </c>
      <c r="M6893" s="13">
        <v>45169.71597222222</v>
      </c>
      <c r="N6893" s="14">
        <v>5.8086111110751517</v>
      </c>
      <c r="O6893" s="15">
        <v>0</v>
      </c>
      <c r="P6893" s="15">
        <v>1987</v>
      </c>
      <c r="Q6893" s="15">
        <v>0</v>
      </c>
      <c r="R6893" s="15">
        <v>0</v>
      </c>
      <c r="S6893" s="15">
        <v>0</v>
      </c>
      <c r="T6893" s="15">
        <v>0</v>
      </c>
      <c r="U6893" s="16">
        <v>0</v>
      </c>
      <c r="V6893" s="16">
        <v>11541.710277706326</v>
      </c>
      <c r="W6893" s="16">
        <v>0</v>
      </c>
      <c r="X6893" s="16">
        <v>0</v>
      </c>
      <c r="Y6893" s="16">
        <v>0</v>
      </c>
      <c r="Z6893" s="16">
        <v>0</v>
      </c>
    </row>
    <row r="6894" spans="1:26" ht="30" x14ac:dyDescent="0.25">
      <c r="A6894" s="17">
        <v>3333419</v>
      </c>
      <c r="B6894" s="11">
        <v>1</v>
      </c>
      <c r="C6894" s="11" t="s">
        <v>33</v>
      </c>
      <c r="D6894" s="11" t="s">
        <v>67</v>
      </c>
      <c r="E6894" s="17" t="s">
        <v>43</v>
      </c>
      <c r="F6894" s="17" t="s">
        <v>4622</v>
      </c>
      <c r="G6894" s="17" t="s">
        <v>48</v>
      </c>
      <c r="H6894" s="11" t="s">
        <v>38</v>
      </c>
      <c r="I6894" s="11" t="s">
        <v>39</v>
      </c>
      <c r="J6894" s="11" t="s">
        <v>49</v>
      </c>
      <c r="K6894" s="11" t="s">
        <v>41</v>
      </c>
      <c r="L6894" s="13">
        <v>45169.475474537037</v>
      </c>
      <c r="M6894" s="13">
        <v>45169.765752314815</v>
      </c>
      <c r="N6894" s="14">
        <v>6.9666666666744277</v>
      </c>
      <c r="O6894" s="15">
        <v>0</v>
      </c>
      <c r="P6894" s="15">
        <v>6</v>
      </c>
      <c r="Q6894" s="15">
        <v>0</v>
      </c>
      <c r="R6894" s="15">
        <v>0</v>
      </c>
      <c r="S6894" s="15">
        <v>0</v>
      </c>
      <c r="T6894" s="15">
        <v>0</v>
      </c>
      <c r="U6894" s="16">
        <v>0</v>
      </c>
      <c r="V6894" s="16">
        <v>41.800000000046566</v>
      </c>
      <c r="W6894" s="16">
        <v>0</v>
      </c>
      <c r="X6894" s="16">
        <v>0</v>
      </c>
      <c r="Y6894" s="16">
        <v>0</v>
      </c>
      <c r="Z6894" s="16">
        <v>0</v>
      </c>
    </row>
    <row r="6895" spans="1:26" ht="30" x14ac:dyDescent="0.25">
      <c r="A6895" s="17">
        <v>3333420</v>
      </c>
      <c r="B6895" s="11">
        <v>1</v>
      </c>
      <c r="C6895" s="11" t="s">
        <v>33</v>
      </c>
      <c r="D6895" s="11" t="s">
        <v>172</v>
      </c>
      <c r="E6895" s="17" t="s">
        <v>87</v>
      </c>
      <c r="F6895" s="17" t="s">
        <v>4141</v>
      </c>
      <c r="G6895" s="17" t="s">
        <v>176</v>
      </c>
      <c r="H6895" s="11" t="s">
        <v>90</v>
      </c>
      <c r="I6895" s="11" t="s">
        <v>39</v>
      </c>
      <c r="J6895" s="11" t="s">
        <v>40</v>
      </c>
      <c r="K6895" s="11" t="s">
        <v>99</v>
      </c>
      <c r="L6895" s="13">
        <v>45169.477268518516</v>
      </c>
      <c r="M6895" s="13">
        <v>45169.742361111108</v>
      </c>
      <c r="N6895" s="14">
        <v>6.3622222222038545</v>
      </c>
      <c r="O6895" s="15">
        <v>0</v>
      </c>
      <c r="P6895" s="15">
        <v>2099</v>
      </c>
      <c r="Q6895" s="15">
        <v>0</v>
      </c>
      <c r="R6895" s="15">
        <v>0</v>
      </c>
      <c r="S6895" s="15">
        <v>0</v>
      </c>
      <c r="T6895" s="15">
        <v>0</v>
      </c>
      <c r="U6895" s="16">
        <v>0</v>
      </c>
      <c r="V6895" s="16">
        <v>13354.304444405891</v>
      </c>
      <c r="W6895" s="16">
        <v>0</v>
      </c>
      <c r="X6895" s="16">
        <v>0</v>
      </c>
      <c r="Y6895" s="16">
        <v>0</v>
      </c>
      <c r="Z6895" s="16">
        <v>0</v>
      </c>
    </row>
    <row r="6896" spans="1:26" ht="30" x14ac:dyDescent="0.25">
      <c r="A6896" s="17">
        <v>3333425</v>
      </c>
      <c r="B6896" s="11">
        <v>1</v>
      </c>
      <c r="C6896" s="11" t="s">
        <v>33</v>
      </c>
      <c r="D6896" s="11" t="s">
        <v>58</v>
      </c>
      <c r="E6896" s="17" t="s">
        <v>43</v>
      </c>
      <c r="F6896" s="17" t="s">
        <v>798</v>
      </c>
      <c r="G6896" s="17" t="s">
        <v>45</v>
      </c>
      <c r="H6896" s="11" t="s">
        <v>38</v>
      </c>
      <c r="I6896" s="11" t="s">
        <v>39</v>
      </c>
      <c r="J6896" s="11" t="s">
        <v>40</v>
      </c>
      <c r="K6896" s="11" t="s">
        <v>41</v>
      </c>
      <c r="L6896" s="13">
        <v>45169.479502314818</v>
      </c>
      <c r="M6896" s="13">
        <v>45169.867083333331</v>
      </c>
      <c r="N6896" s="14">
        <v>9.3019444443052635</v>
      </c>
      <c r="O6896" s="15">
        <v>0</v>
      </c>
      <c r="P6896" s="15">
        <v>16</v>
      </c>
      <c r="Q6896" s="15">
        <v>0</v>
      </c>
      <c r="R6896" s="15">
        <v>0</v>
      </c>
      <c r="S6896" s="15">
        <v>0</v>
      </c>
      <c r="T6896" s="15">
        <v>0</v>
      </c>
      <c r="U6896" s="16">
        <v>0</v>
      </c>
      <c r="V6896" s="16">
        <v>148.83111110888422</v>
      </c>
      <c r="W6896" s="16">
        <v>0</v>
      </c>
      <c r="X6896" s="16">
        <v>0</v>
      </c>
      <c r="Y6896" s="16">
        <v>0</v>
      </c>
      <c r="Z6896" s="16">
        <v>0</v>
      </c>
    </row>
    <row r="6897" spans="1:26" ht="30" x14ac:dyDescent="0.25">
      <c r="A6897" s="17">
        <v>3333426</v>
      </c>
      <c r="B6897" s="11">
        <v>1</v>
      </c>
      <c r="C6897" s="11" t="s">
        <v>33</v>
      </c>
      <c r="D6897" s="11" t="s">
        <v>174</v>
      </c>
      <c r="E6897" s="17" t="s">
        <v>87</v>
      </c>
      <c r="F6897" s="17" t="s">
        <v>1369</v>
      </c>
      <c r="G6897" s="17" t="s">
        <v>107</v>
      </c>
      <c r="H6897" s="11" t="s">
        <v>90</v>
      </c>
      <c r="I6897" s="11" t="s">
        <v>39</v>
      </c>
      <c r="J6897" s="11" t="s">
        <v>40</v>
      </c>
      <c r="K6897" s="11" t="s">
        <v>41</v>
      </c>
      <c r="L6897" s="13">
        <v>45169.629490740743</v>
      </c>
      <c r="M6897" s="13">
        <v>45169.680381944447</v>
      </c>
      <c r="N6897" s="14">
        <v>1.2213888888945803</v>
      </c>
      <c r="O6897" s="15">
        <v>12</v>
      </c>
      <c r="P6897" s="15">
        <v>560</v>
      </c>
      <c r="Q6897" s="15">
        <v>0</v>
      </c>
      <c r="R6897" s="15">
        <v>0</v>
      </c>
      <c r="S6897" s="15">
        <v>0</v>
      </c>
      <c r="T6897" s="15">
        <v>0</v>
      </c>
      <c r="U6897" s="16">
        <v>14.656666666734964</v>
      </c>
      <c r="V6897" s="16">
        <v>683.97777778096497</v>
      </c>
      <c r="W6897" s="16">
        <v>0</v>
      </c>
      <c r="X6897" s="16">
        <v>0</v>
      </c>
      <c r="Y6897" s="16">
        <v>0</v>
      </c>
      <c r="Z6897" s="16">
        <v>0</v>
      </c>
    </row>
    <row r="6898" spans="1:26" ht="30" x14ac:dyDescent="0.25">
      <c r="A6898" s="17">
        <v>3333430</v>
      </c>
      <c r="B6898" s="11">
        <v>1</v>
      </c>
      <c r="C6898" s="11" t="s">
        <v>33</v>
      </c>
      <c r="D6898" s="11" t="s">
        <v>60</v>
      </c>
      <c r="E6898" s="17" t="s">
        <v>43</v>
      </c>
      <c r="F6898" s="17" t="s">
        <v>4623</v>
      </c>
      <c r="G6898" s="17" t="s">
        <v>37</v>
      </c>
      <c r="H6898" s="11" t="s">
        <v>38</v>
      </c>
      <c r="I6898" s="11" t="s">
        <v>39</v>
      </c>
      <c r="J6898" s="11" t="s">
        <v>40</v>
      </c>
      <c r="K6898" s="11" t="s">
        <v>41</v>
      </c>
      <c r="L6898" s="13">
        <v>45169.481342592589</v>
      </c>
      <c r="M6898" s="13">
        <v>45169.587384259263</v>
      </c>
      <c r="N6898" s="14">
        <v>2.5450000001583248</v>
      </c>
      <c r="O6898" s="15">
        <v>0</v>
      </c>
      <c r="P6898" s="15">
        <v>12</v>
      </c>
      <c r="Q6898" s="15">
        <v>0</v>
      </c>
      <c r="R6898" s="15">
        <v>0</v>
      </c>
      <c r="S6898" s="15">
        <v>0</v>
      </c>
      <c r="T6898" s="15">
        <v>0</v>
      </c>
      <c r="U6898" s="16">
        <v>0</v>
      </c>
      <c r="V6898" s="16">
        <v>30.540000001899898</v>
      </c>
      <c r="W6898" s="16">
        <v>0</v>
      </c>
      <c r="X6898" s="16">
        <v>0</v>
      </c>
      <c r="Y6898" s="16">
        <v>0</v>
      </c>
      <c r="Z6898" s="16">
        <v>0</v>
      </c>
    </row>
    <row r="6899" spans="1:26" ht="30" x14ac:dyDescent="0.25">
      <c r="A6899" s="17">
        <v>3333431</v>
      </c>
      <c r="B6899" s="11">
        <v>1</v>
      </c>
      <c r="C6899" s="11" t="s">
        <v>33</v>
      </c>
      <c r="D6899" s="11" t="s">
        <v>50</v>
      </c>
      <c r="E6899" s="17" t="s">
        <v>87</v>
      </c>
      <c r="F6899" s="17" t="s">
        <v>4624</v>
      </c>
      <c r="G6899" s="17" t="s">
        <v>48</v>
      </c>
      <c r="H6899" s="11" t="s">
        <v>90</v>
      </c>
      <c r="I6899" s="11" t="s">
        <v>39</v>
      </c>
      <c r="J6899" s="11" t="s">
        <v>49</v>
      </c>
      <c r="K6899" s="11" t="s">
        <v>41</v>
      </c>
      <c r="L6899" s="13">
        <v>45169.471041666664</v>
      </c>
      <c r="M6899" s="13">
        <v>45169.569965277777</v>
      </c>
      <c r="N6899" s="14">
        <v>2.3741666667046957</v>
      </c>
      <c r="O6899" s="15">
        <v>0</v>
      </c>
      <c r="P6899" s="15">
        <v>303</v>
      </c>
      <c r="Q6899" s="15">
        <v>0</v>
      </c>
      <c r="R6899" s="15">
        <v>0</v>
      </c>
      <c r="S6899" s="15">
        <v>0</v>
      </c>
      <c r="T6899" s="15">
        <v>0</v>
      </c>
      <c r="U6899" s="16">
        <v>0</v>
      </c>
      <c r="V6899" s="16">
        <v>719.37250001152279</v>
      </c>
      <c r="W6899" s="16">
        <v>0</v>
      </c>
      <c r="X6899" s="16">
        <v>0</v>
      </c>
      <c r="Y6899" s="16">
        <v>0</v>
      </c>
      <c r="Z6899" s="16">
        <v>0</v>
      </c>
    </row>
    <row r="6900" spans="1:26" ht="30" x14ac:dyDescent="0.25">
      <c r="A6900" s="17">
        <v>3333432</v>
      </c>
      <c r="B6900" s="11">
        <v>1</v>
      </c>
      <c r="C6900" s="11" t="s">
        <v>33</v>
      </c>
      <c r="D6900" s="11" t="s">
        <v>58</v>
      </c>
      <c r="E6900" s="17" t="s">
        <v>43</v>
      </c>
      <c r="F6900" s="17" t="s">
        <v>4625</v>
      </c>
      <c r="G6900" s="17" t="s">
        <v>45</v>
      </c>
      <c r="H6900" s="11" t="s">
        <v>38</v>
      </c>
      <c r="I6900" s="11" t="s">
        <v>39</v>
      </c>
      <c r="J6900" s="11" t="s">
        <v>40</v>
      </c>
      <c r="K6900" s="11" t="s">
        <v>41</v>
      </c>
      <c r="L6900" s="13">
        <v>45169.481840277775</v>
      </c>
      <c r="M6900" s="13">
        <v>45169.769444444442</v>
      </c>
      <c r="N6900" s="14">
        <v>6.9025000000256114</v>
      </c>
      <c r="O6900" s="15">
        <v>0</v>
      </c>
      <c r="P6900" s="15">
        <v>6</v>
      </c>
      <c r="Q6900" s="15">
        <v>0</v>
      </c>
      <c r="R6900" s="15">
        <v>0</v>
      </c>
      <c r="S6900" s="15">
        <v>0</v>
      </c>
      <c r="T6900" s="15">
        <v>0</v>
      </c>
      <c r="U6900" s="16">
        <v>0</v>
      </c>
      <c r="V6900" s="16">
        <v>41.415000000153668</v>
      </c>
      <c r="W6900" s="16">
        <v>0</v>
      </c>
      <c r="X6900" s="16">
        <v>0</v>
      </c>
      <c r="Y6900" s="16">
        <v>0</v>
      </c>
      <c r="Z6900" s="16">
        <v>0</v>
      </c>
    </row>
    <row r="6901" spans="1:26" ht="30" x14ac:dyDescent="0.25">
      <c r="A6901" s="17">
        <v>3333441</v>
      </c>
      <c r="B6901" s="11">
        <v>1</v>
      </c>
      <c r="C6901" s="11" t="s">
        <v>33</v>
      </c>
      <c r="D6901" s="11" t="s">
        <v>146</v>
      </c>
      <c r="E6901" s="17" t="s">
        <v>87</v>
      </c>
      <c r="F6901" s="17" t="s">
        <v>4626</v>
      </c>
      <c r="G6901" s="17" t="s">
        <v>48</v>
      </c>
      <c r="H6901" s="11" t="s">
        <v>90</v>
      </c>
      <c r="I6901" s="11" t="s">
        <v>39</v>
      </c>
      <c r="J6901" s="11" t="s">
        <v>49</v>
      </c>
      <c r="K6901" s="11" t="s">
        <v>41</v>
      </c>
      <c r="L6901" s="13">
        <v>45169.48510416667</v>
      </c>
      <c r="M6901" s="13">
        <v>45169.552708333336</v>
      </c>
      <c r="N6901" s="14">
        <v>1.6224999999976717</v>
      </c>
      <c r="O6901" s="15">
        <v>2</v>
      </c>
      <c r="P6901" s="15">
        <v>4088</v>
      </c>
      <c r="Q6901" s="15">
        <v>0</v>
      </c>
      <c r="R6901" s="15">
        <v>0</v>
      </c>
      <c r="S6901" s="15">
        <v>0</v>
      </c>
      <c r="T6901" s="15">
        <v>0</v>
      </c>
      <c r="U6901" s="16">
        <v>3.2449999999953434</v>
      </c>
      <c r="V6901" s="16">
        <v>6632.7799999904819</v>
      </c>
      <c r="W6901" s="16">
        <v>0</v>
      </c>
      <c r="X6901" s="16">
        <v>0</v>
      </c>
      <c r="Y6901" s="16">
        <v>0</v>
      </c>
      <c r="Z6901" s="16">
        <v>0</v>
      </c>
    </row>
    <row r="6902" spans="1:26" ht="30" x14ac:dyDescent="0.25">
      <c r="A6902" s="17">
        <v>3333443</v>
      </c>
      <c r="B6902" s="11">
        <v>1</v>
      </c>
      <c r="C6902" s="11" t="s">
        <v>33</v>
      </c>
      <c r="D6902" s="11" t="s">
        <v>55</v>
      </c>
      <c r="E6902" s="17" t="s">
        <v>43</v>
      </c>
      <c r="F6902" s="17" t="s">
        <v>4263</v>
      </c>
      <c r="G6902" s="17" t="s">
        <v>48</v>
      </c>
      <c r="H6902" s="11" t="s">
        <v>38</v>
      </c>
      <c r="I6902" s="11" t="s">
        <v>39</v>
      </c>
      <c r="J6902" s="11" t="s">
        <v>49</v>
      </c>
      <c r="K6902" s="11" t="s">
        <v>41</v>
      </c>
      <c r="L6902" s="13">
        <v>45169.483275462961</v>
      </c>
      <c r="M6902" s="13">
        <v>45169.70208333333</v>
      </c>
      <c r="N6902" s="14">
        <v>5.2513888888643123</v>
      </c>
      <c r="O6902" s="15">
        <v>0</v>
      </c>
      <c r="P6902" s="15">
        <v>30</v>
      </c>
      <c r="Q6902" s="15">
        <v>0</v>
      </c>
      <c r="R6902" s="15">
        <v>0</v>
      </c>
      <c r="S6902" s="15">
        <v>0</v>
      </c>
      <c r="T6902" s="15">
        <v>0</v>
      </c>
      <c r="U6902" s="16">
        <v>0</v>
      </c>
      <c r="V6902" s="16">
        <v>157.54166666592937</v>
      </c>
      <c r="W6902" s="16">
        <v>0</v>
      </c>
      <c r="X6902" s="16">
        <v>0</v>
      </c>
      <c r="Y6902" s="16">
        <v>0</v>
      </c>
      <c r="Z6902" s="16">
        <v>0</v>
      </c>
    </row>
    <row r="6903" spans="1:26" ht="30" x14ac:dyDescent="0.25">
      <c r="A6903" s="17">
        <v>3333445</v>
      </c>
      <c r="B6903" s="11">
        <v>1</v>
      </c>
      <c r="C6903" s="11" t="s">
        <v>33</v>
      </c>
      <c r="D6903" s="11" t="s">
        <v>58</v>
      </c>
      <c r="E6903" s="17" t="s">
        <v>87</v>
      </c>
      <c r="F6903" s="17" t="s">
        <v>1219</v>
      </c>
      <c r="G6903" s="17" t="s">
        <v>107</v>
      </c>
      <c r="H6903" s="11" t="s">
        <v>90</v>
      </c>
      <c r="I6903" s="11" t="s">
        <v>39</v>
      </c>
      <c r="J6903" s="11" t="s">
        <v>40</v>
      </c>
      <c r="K6903" s="11" t="s">
        <v>41</v>
      </c>
      <c r="L6903" s="13">
        <v>45169.487812500003</v>
      </c>
      <c r="M6903" s="13">
        <v>45169.490972222222</v>
      </c>
      <c r="N6903" s="14">
        <v>7.5833333248738199E-2</v>
      </c>
      <c r="O6903" s="15">
        <v>17</v>
      </c>
      <c r="P6903" s="15">
        <v>580</v>
      </c>
      <c r="Q6903" s="15">
        <v>0</v>
      </c>
      <c r="R6903" s="15">
        <v>0</v>
      </c>
      <c r="S6903" s="15">
        <v>0</v>
      </c>
      <c r="T6903" s="15">
        <v>0</v>
      </c>
      <c r="U6903" s="16">
        <v>1.2891666652285494</v>
      </c>
      <c r="V6903" s="16">
        <v>43.983333284268156</v>
      </c>
      <c r="W6903" s="16">
        <v>0</v>
      </c>
      <c r="X6903" s="16">
        <v>0</v>
      </c>
      <c r="Y6903" s="16">
        <v>0</v>
      </c>
      <c r="Z6903" s="16">
        <v>0</v>
      </c>
    </row>
    <row r="6904" spans="1:26" ht="30" x14ac:dyDescent="0.25">
      <c r="A6904" s="17">
        <v>3333451</v>
      </c>
      <c r="B6904" s="11">
        <v>1</v>
      </c>
      <c r="C6904" s="11" t="s">
        <v>33</v>
      </c>
      <c r="D6904" s="11" t="s">
        <v>123</v>
      </c>
      <c r="E6904" s="17" t="s">
        <v>43</v>
      </c>
      <c r="F6904" s="17" t="s">
        <v>423</v>
      </c>
      <c r="G6904" s="17" t="s">
        <v>48</v>
      </c>
      <c r="H6904" s="11" t="s">
        <v>38</v>
      </c>
      <c r="I6904" s="11" t="s">
        <v>39</v>
      </c>
      <c r="J6904" s="11" t="s">
        <v>49</v>
      </c>
      <c r="K6904" s="11" t="s">
        <v>41</v>
      </c>
      <c r="L6904" s="13">
        <v>45169.49077546296</v>
      </c>
      <c r="M6904" s="13">
        <v>45169.568749999999</v>
      </c>
      <c r="N6904" s="14">
        <v>1.8713888889178634</v>
      </c>
      <c r="O6904" s="15">
        <v>0</v>
      </c>
      <c r="P6904" s="15">
        <v>186</v>
      </c>
      <c r="Q6904" s="15">
        <v>0</v>
      </c>
      <c r="R6904" s="15">
        <v>0</v>
      </c>
      <c r="S6904" s="15">
        <v>0</v>
      </c>
      <c r="T6904" s="15">
        <v>0</v>
      </c>
      <c r="U6904" s="16">
        <v>0</v>
      </c>
      <c r="V6904" s="16">
        <v>348.07833333872259</v>
      </c>
      <c r="W6904" s="16">
        <v>0</v>
      </c>
      <c r="X6904" s="16">
        <v>0</v>
      </c>
      <c r="Y6904" s="16">
        <v>0</v>
      </c>
      <c r="Z6904" s="16">
        <v>0</v>
      </c>
    </row>
    <row r="6905" spans="1:26" ht="30" x14ac:dyDescent="0.25">
      <c r="A6905" s="17">
        <v>3333461</v>
      </c>
      <c r="B6905" s="11">
        <v>1</v>
      </c>
      <c r="C6905" s="11" t="s">
        <v>33</v>
      </c>
      <c r="D6905" s="11" t="s">
        <v>161</v>
      </c>
      <c r="E6905" s="17" t="s">
        <v>43</v>
      </c>
      <c r="F6905" s="17" t="s">
        <v>2090</v>
      </c>
      <c r="G6905" s="17" t="s">
        <v>45</v>
      </c>
      <c r="H6905" s="11" t="s">
        <v>38</v>
      </c>
      <c r="I6905" s="11" t="s">
        <v>39</v>
      </c>
      <c r="J6905" s="11" t="s">
        <v>40</v>
      </c>
      <c r="K6905" s="11" t="s">
        <v>41</v>
      </c>
      <c r="L6905" s="13">
        <v>45169.495428240742</v>
      </c>
      <c r="M6905" s="13">
        <v>45169.535416666666</v>
      </c>
      <c r="N6905" s="14">
        <v>0.9597222221782431</v>
      </c>
      <c r="O6905" s="15">
        <v>0</v>
      </c>
      <c r="P6905" s="15">
        <v>1634</v>
      </c>
      <c r="Q6905" s="15">
        <v>0</v>
      </c>
      <c r="R6905" s="15">
        <v>0</v>
      </c>
      <c r="S6905" s="15">
        <v>0</v>
      </c>
      <c r="T6905" s="15">
        <v>0</v>
      </c>
      <c r="U6905" s="16">
        <v>0</v>
      </c>
      <c r="V6905" s="16">
        <v>1568.1861110392492</v>
      </c>
      <c r="W6905" s="16">
        <v>0</v>
      </c>
      <c r="X6905" s="16">
        <v>0</v>
      </c>
      <c r="Y6905" s="16">
        <v>0</v>
      </c>
      <c r="Z6905" s="16">
        <v>0</v>
      </c>
    </row>
    <row r="6906" spans="1:26" ht="30" x14ac:dyDescent="0.25">
      <c r="A6906" s="17">
        <v>3333463</v>
      </c>
      <c r="B6906" s="11">
        <v>1</v>
      </c>
      <c r="C6906" s="11" t="s">
        <v>33</v>
      </c>
      <c r="D6906" s="11" t="s">
        <v>50</v>
      </c>
      <c r="E6906" s="17" t="s">
        <v>43</v>
      </c>
      <c r="F6906" s="17" t="s">
        <v>4627</v>
      </c>
      <c r="G6906" s="17" t="s">
        <v>48</v>
      </c>
      <c r="H6906" s="11" t="s">
        <v>38</v>
      </c>
      <c r="I6906" s="11" t="s">
        <v>39</v>
      </c>
      <c r="J6906" s="11" t="s">
        <v>49</v>
      </c>
      <c r="K6906" s="11" t="s">
        <v>41</v>
      </c>
      <c r="L6906" s="13">
        <v>45169.48741898148</v>
      </c>
      <c r="M6906" s="13">
        <v>45169.868055555555</v>
      </c>
      <c r="N6906" s="14">
        <v>9.1352777777938172</v>
      </c>
      <c r="O6906" s="15">
        <v>0</v>
      </c>
      <c r="P6906" s="15">
        <v>52</v>
      </c>
      <c r="Q6906" s="15">
        <v>0</v>
      </c>
      <c r="R6906" s="15">
        <v>0</v>
      </c>
      <c r="S6906" s="15">
        <v>0</v>
      </c>
      <c r="T6906" s="15">
        <v>0</v>
      </c>
      <c r="U6906" s="16">
        <v>0</v>
      </c>
      <c r="V6906" s="16">
        <v>475.0344444452785</v>
      </c>
      <c r="W6906" s="16">
        <v>0</v>
      </c>
      <c r="X6906" s="16">
        <v>0</v>
      </c>
      <c r="Y6906" s="16">
        <v>0</v>
      </c>
      <c r="Z6906" s="16">
        <v>0</v>
      </c>
    </row>
    <row r="6907" spans="1:26" ht="30" x14ac:dyDescent="0.25">
      <c r="A6907" s="17">
        <v>3333475</v>
      </c>
      <c r="B6907" s="11">
        <v>1</v>
      </c>
      <c r="C6907" s="11" t="s">
        <v>33</v>
      </c>
      <c r="D6907" s="11" t="s">
        <v>34</v>
      </c>
      <c r="E6907" s="17" t="s">
        <v>43</v>
      </c>
      <c r="F6907" s="17" t="s">
        <v>4628</v>
      </c>
      <c r="G6907" s="17" t="s">
        <v>37</v>
      </c>
      <c r="H6907" s="11" t="s">
        <v>38</v>
      </c>
      <c r="I6907" s="11" t="s">
        <v>39</v>
      </c>
      <c r="J6907" s="11" t="s">
        <v>40</v>
      </c>
      <c r="K6907" s="11" t="s">
        <v>41</v>
      </c>
      <c r="L6907" s="13">
        <v>45169.503298611111</v>
      </c>
      <c r="M6907" s="13">
        <v>45169.609027777777</v>
      </c>
      <c r="N6907" s="14">
        <v>2.5374999999767169</v>
      </c>
      <c r="O6907" s="15">
        <v>0</v>
      </c>
      <c r="P6907" s="15">
        <v>146</v>
      </c>
      <c r="Q6907" s="15">
        <v>0</v>
      </c>
      <c r="R6907" s="15">
        <v>0</v>
      </c>
      <c r="S6907" s="15">
        <v>0</v>
      </c>
      <c r="T6907" s="15">
        <v>0</v>
      </c>
      <c r="U6907" s="16">
        <v>0</v>
      </c>
      <c r="V6907" s="16">
        <v>370.47499999660067</v>
      </c>
      <c r="W6907" s="16">
        <v>0</v>
      </c>
      <c r="X6907" s="16">
        <v>0</v>
      </c>
      <c r="Y6907" s="16">
        <v>0</v>
      </c>
      <c r="Z6907" s="16">
        <v>0</v>
      </c>
    </row>
    <row r="6908" spans="1:26" ht="30" x14ac:dyDescent="0.25">
      <c r="A6908" s="17">
        <v>3333489</v>
      </c>
      <c r="B6908" s="11">
        <v>1</v>
      </c>
      <c r="C6908" s="11" t="s">
        <v>33</v>
      </c>
      <c r="D6908" s="11" t="s">
        <v>172</v>
      </c>
      <c r="E6908" s="17" t="s">
        <v>80</v>
      </c>
      <c r="F6908" s="17" t="s">
        <v>3633</v>
      </c>
      <c r="G6908" s="17" t="s">
        <v>176</v>
      </c>
      <c r="H6908" s="11" t="s">
        <v>90</v>
      </c>
      <c r="I6908" s="11" t="s">
        <v>39</v>
      </c>
      <c r="J6908" s="11" t="s">
        <v>40</v>
      </c>
      <c r="K6908" s="11" t="s">
        <v>99</v>
      </c>
      <c r="L6908" s="13">
        <v>45169.508240740739</v>
      </c>
      <c r="M6908" s="13">
        <v>45169.60833333333</v>
      </c>
      <c r="N6908" s="14">
        <v>2.4022222221828997</v>
      </c>
      <c r="O6908" s="15">
        <v>1</v>
      </c>
      <c r="P6908" s="15">
        <v>1113</v>
      </c>
      <c r="Q6908" s="15">
        <v>0</v>
      </c>
      <c r="R6908" s="15">
        <v>0</v>
      </c>
      <c r="S6908" s="15">
        <v>0</v>
      </c>
      <c r="T6908" s="15">
        <v>0</v>
      </c>
      <c r="U6908" s="16">
        <v>2.4022222221828997</v>
      </c>
      <c r="V6908" s="16">
        <v>2673.6733332895674</v>
      </c>
      <c r="W6908" s="16">
        <v>0</v>
      </c>
      <c r="X6908" s="16">
        <v>0</v>
      </c>
      <c r="Y6908" s="16">
        <v>0</v>
      </c>
      <c r="Z6908" s="16">
        <v>0</v>
      </c>
    </row>
    <row r="6909" spans="1:26" ht="30" x14ac:dyDescent="0.25">
      <c r="A6909" s="17">
        <v>3333492</v>
      </c>
      <c r="B6909" s="11">
        <v>1</v>
      </c>
      <c r="C6909" s="11" t="s">
        <v>33</v>
      </c>
      <c r="D6909" s="11" t="s">
        <v>58</v>
      </c>
      <c r="E6909" s="17" t="s">
        <v>43</v>
      </c>
      <c r="F6909" s="17" t="s">
        <v>4629</v>
      </c>
      <c r="G6909" s="17" t="s">
        <v>45</v>
      </c>
      <c r="H6909" s="11" t="s">
        <v>38</v>
      </c>
      <c r="I6909" s="11" t="s">
        <v>39</v>
      </c>
      <c r="J6909" s="11" t="s">
        <v>40</v>
      </c>
      <c r="K6909" s="11" t="s">
        <v>41</v>
      </c>
      <c r="L6909" s="13">
        <v>45169.50953703704</v>
      </c>
      <c r="M6909" s="13">
        <v>45169.889606481483</v>
      </c>
      <c r="N6909" s="14">
        <v>9.1216666666441597</v>
      </c>
      <c r="O6909" s="15">
        <v>0</v>
      </c>
      <c r="P6909" s="15">
        <v>88</v>
      </c>
      <c r="Q6909" s="15">
        <v>0</v>
      </c>
      <c r="R6909" s="15">
        <v>0</v>
      </c>
      <c r="S6909" s="15">
        <v>0</v>
      </c>
      <c r="T6909" s="15">
        <v>0</v>
      </c>
      <c r="U6909" s="16">
        <v>0</v>
      </c>
      <c r="V6909" s="16">
        <v>802.70666666468605</v>
      </c>
      <c r="W6909" s="16">
        <v>0</v>
      </c>
      <c r="X6909" s="16">
        <v>0</v>
      </c>
      <c r="Y6909" s="16">
        <v>0</v>
      </c>
      <c r="Z6909" s="16">
        <v>0</v>
      </c>
    </row>
    <row r="6910" spans="1:26" ht="30" x14ac:dyDescent="0.25">
      <c r="A6910" s="17">
        <v>3333502</v>
      </c>
      <c r="B6910" s="11">
        <v>1</v>
      </c>
      <c r="C6910" s="11" t="s">
        <v>33</v>
      </c>
      <c r="D6910" s="11" t="s">
        <v>134</v>
      </c>
      <c r="E6910" s="17" t="s">
        <v>43</v>
      </c>
      <c r="F6910" s="17" t="s">
        <v>4630</v>
      </c>
      <c r="G6910" s="17" t="s">
        <v>201</v>
      </c>
      <c r="H6910" s="11" t="s">
        <v>38</v>
      </c>
      <c r="I6910" s="11" t="s">
        <v>39</v>
      </c>
      <c r="J6910" s="11" t="s">
        <v>40</v>
      </c>
      <c r="K6910" s="11" t="s">
        <v>99</v>
      </c>
      <c r="L6910" s="13">
        <v>45169.517210648148</v>
      </c>
      <c r="M6910" s="13">
        <v>45169.584027777775</v>
      </c>
      <c r="N6910" s="14">
        <v>1.6036111110588536</v>
      </c>
      <c r="O6910" s="15">
        <v>0</v>
      </c>
      <c r="P6910" s="15">
        <v>665</v>
      </c>
      <c r="Q6910" s="15">
        <v>0</v>
      </c>
      <c r="R6910" s="15">
        <v>0</v>
      </c>
      <c r="S6910" s="15">
        <v>0</v>
      </c>
      <c r="T6910" s="15">
        <v>0</v>
      </c>
      <c r="U6910" s="16">
        <v>0</v>
      </c>
      <c r="V6910" s="16">
        <v>1066.4013888541376</v>
      </c>
      <c r="W6910" s="16">
        <v>0</v>
      </c>
      <c r="X6910" s="16">
        <v>0</v>
      </c>
      <c r="Y6910" s="16">
        <v>0</v>
      </c>
      <c r="Z6910" s="16">
        <v>0</v>
      </c>
    </row>
    <row r="6911" spans="1:26" ht="30" x14ac:dyDescent="0.25">
      <c r="A6911" s="17">
        <v>3333513</v>
      </c>
      <c r="B6911" s="11">
        <v>1</v>
      </c>
      <c r="C6911" s="11" t="s">
        <v>33</v>
      </c>
      <c r="D6911" s="11" t="s">
        <v>58</v>
      </c>
      <c r="E6911" s="17" t="s">
        <v>87</v>
      </c>
      <c r="F6911" s="17" t="s">
        <v>153</v>
      </c>
      <c r="G6911" s="17" t="s">
        <v>154</v>
      </c>
      <c r="H6911" s="11" t="s">
        <v>90</v>
      </c>
      <c r="I6911" s="11" t="s">
        <v>39</v>
      </c>
      <c r="J6911" s="11" t="s">
        <v>40</v>
      </c>
      <c r="K6911" s="11" t="s">
        <v>41</v>
      </c>
      <c r="L6911" s="13">
        <v>45169.523784722223</v>
      </c>
      <c r="M6911" s="13">
        <v>45169.526458333334</v>
      </c>
      <c r="N6911" s="14">
        <v>6.4166666648816317E-2</v>
      </c>
      <c r="O6911" s="15">
        <v>12</v>
      </c>
      <c r="P6911" s="15">
        <v>452</v>
      </c>
      <c r="Q6911" s="15">
        <v>0</v>
      </c>
      <c r="R6911" s="15">
        <v>0</v>
      </c>
      <c r="S6911" s="15">
        <v>0</v>
      </c>
      <c r="T6911" s="15">
        <v>0</v>
      </c>
      <c r="U6911" s="16">
        <v>0.76999999978579581</v>
      </c>
      <c r="V6911" s="16">
        <v>29.003333325264975</v>
      </c>
      <c r="W6911" s="16">
        <v>0</v>
      </c>
      <c r="X6911" s="16">
        <v>0</v>
      </c>
      <c r="Y6911" s="16">
        <v>0</v>
      </c>
      <c r="Z6911" s="16">
        <v>0</v>
      </c>
    </row>
    <row r="6912" spans="1:26" ht="30" x14ac:dyDescent="0.25">
      <c r="A6912" s="17">
        <v>3333522</v>
      </c>
      <c r="B6912" s="11">
        <v>1</v>
      </c>
      <c r="C6912" s="11" t="s">
        <v>33</v>
      </c>
      <c r="D6912" s="11" t="s">
        <v>74</v>
      </c>
      <c r="E6912" s="17" t="s">
        <v>87</v>
      </c>
      <c r="F6912" s="17" t="s">
        <v>4631</v>
      </c>
      <c r="G6912" s="17" t="s">
        <v>48</v>
      </c>
      <c r="H6912" s="11" t="s">
        <v>90</v>
      </c>
      <c r="I6912" s="11" t="s">
        <v>39</v>
      </c>
      <c r="J6912" s="11" t="s">
        <v>49</v>
      </c>
      <c r="K6912" s="11" t="s">
        <v>41</v>
      </c>
      <c r="L6912" s="13">
        <v>45169.527789351851</v>
      </c>
      <c r="M6912" s="13">
        <v>45169.558472222219</v>
      </c>
      <c r="N6912" s="14">
        <v>0.73638888885034248</v>
      </c>
      <c r="O6912" s="15">
        <v>0</v>
      </c>
      <c r="P6912" s="15">
        <v>1170</v>
      </c>
      <c r="Q6912" s="15">
        <v>0</v>
      </c>
      <c r="R6912" s="15">
        <v>0</v>
      </c>
      <c r="S6912" s="15">
        <v>0</v>
      </c>
      <c r="T6912" s="15">
        <v>0</v>
      </c>
      <c r="U6912" s="16">
        <v>0</v>
      </c>
      <c r="V6912" s="16">
        <v>861.5749999549007</v>
      </c>
      <c r="W6912" s="16">
        <v>0</v>
      </c>
      <c r="X6912" s="16">
        <v>0</v>
      </c>
      <c r="Y6912" s="16">
        <v>0</v>
      </c>
      <c r="Z6912" s="16">
        <v>0</v>
      </c>
    </row>
    <row r="6913" spans="1:26" ht="30" x14ac:dyDescent="0.25">
      <c r="A6913" s="17">
        <v>3333522</v>
      </c>
      <c r="B6913" s="11">
        <v>2</v>
      </c>
      <c r="C6913" s="11" t="s">
        <v>33</v>
      </c>
      <c r="D6913" s="11" t="s">
        <v>74</v>
      </c>
      <c r="E6913" s="17" t="s">
        <v>87</v>
      </c>
      <c r="F6913" s="17" t="s">
        <v>4632</v>
      </c>
      <c r="G6913" s="17" t="s">
        <v>48</v>
      </c>
      <c r="H6913" s="11" t="s">
        <v>90</v>
      </c>
      <c r="I6913" s="11" t="s">
        <v>39</v>
      </c>
      <c r="J6913" s="11" t="s">
        <v>49</v>
      </c>
      <c r="K6913" s="11" t="s">
        <v>41</v>
      </c>
      <c r="L6913" s="13">
        <v>45169.527789351851</v>
      </c>
      <c r="M6913" s="13">
        <v>45169.558506944442</v>
      </c>
      <c r="N6913" s="14">
        <v>0.73722222220385447</v>
      </c>
      <c r="O6913" s="15">
        <v>0</v>
      </c>
      <c r="P6913" s="15">
        <v>1491</v>
      </c>
      <c r="Q6913" s="15">
        <v>0</v>
      </c>
      <c r="R6913" s="15">
        <v>0</v>
      </c>
      <c r="S6913" s="15">
        <v>0</v>
      </c>
      <c r="T6913" s="15">
        <v>0</v>
      </c>
      <c r="U6913" s="16">
        <v>0</v>
      </c>
      <c r="V6913" s="16">
        <v>1099.198333305947</v>
      </c>
      <c r="W6913" s="16">
        <v>0</v>
      </c>
      <c r="X6913" s="16">
        <v>0</v>
      </c>
      <c r="Y6913" s="16">
        <v>0</v>
      </c>
      <c r="Z6913" s="16">
        <v>0</v>
      </c>
    </row>
    <row r="6914" spans="1:26" ht="30" x14ac:dyDescent="0.25">
      <c r="A6914" s="17">
        <v>3333522</v>
      </c>
      <c r="B6914" s="11">
        <v>3</v>
      </c>
      <c r="C6914" s="11" t="s">
        <v>33</v>
      </c>
      <c r="D6914" s="11" t="s">
        <v>74</v>
      </c>
      <c r="E6914" s="17" t="s">
        <v>87</v>
      </c>
      <c r="F6914" s="17" t="s">
        <v>4633</v>
      </c>
      <c r="G6914" s="17" t="s">
        <v>48</v>
      </c>
      <c r="H6914" s="11" t="s">
        <v>90</v>
      </c>
      <c r="I6914" s="11" t="s">
        <v>39</v>
      </c>
      <c r="J6914" s="11" t="s">
        <v>49</v>
      </c>
      <c r="K6914" s="11" t="s">
        <v>41</v>
      </c>
      <c r="L6914" s="13">
        <v>45169.527789351851</v>
      </c>
      <c r="M6914" s="13">
        <v>45169.6246875</v>
      </c>
      <c r="N6914" s="14">
        <v>2.3255555555806495</v>
      </c>
      <c r="O6914" s="15">
        <v>0</v>
      </c>
      <c r="P6914" s="15">
        <v>803</v>
      </c>
      <c r="Q6914" s="15">
        <v>0</v>
      </c>
      <c r="R6914" s="15">
        <v>0</v>
      </c>
      <c r="S6914" s="15">
        <v>0</v>
      </c>
      <c r="T6914" s="15">
        <v>0</v>
      </c>
      <c r="U6914" s="16">
        <v>0</v>
      </c>
      <c r="V6914" s="16">
        <v>1867.4211111312616</v>
      </c>
      <c r="W6914" s="16">
        <v>0</v>
      </c>
      <c r="X6914" s="16">
        <v>0</v>
      </c>
      <c r="Y6914" s="16">
        <v>0</v>
      </c>
      <c r="Z6914" s="16">
        <v>0</v>
      </c>
    </row>
    <row r="6915" spans="1:26" ht="30" x14ac:dyDescent="0.25">
      <c r="A6915" s="17">
        <v>3333522</v>
      </c>
      <c r="B6915" s="11">
        <v>4</v>
      </c>
      <c r="C6915" s="11" t="s">
        <v>33</v>
      </c>
      <c r="D6915" s="11" t="s">
        <v>74</v>
      </c>
      <c r="E6915" s="17" t="s">
        <v>87</v>
      </c>
      <c r="F6915" s="17" t="s">
        <v>4634</v>
      </c>
      <c r="G6915" s="17" t="s">
        <v>48</v>
      </c>
      <c r="H6915" s="11" t="s">
        <v>90</v>
      </c>
      <c r="I6915" s="11" t="s">
        <v>39</v>
      </c>
      <c r="J6915" s="11" t="s">
        <v>49</v>
      </c>
      <c r="K6915" s="11" t="s">
        <v>41</v>
      </c>
      <c r="L6915" s="13">
        <v>45169.527789351851</v>
      </c>
      <c r="M6915" s="13">
        <v>45169.625428240739</v>
      </c>
      <c r="N6915" s="14">
        <v>2.343333333323244</v>
      </c>
      <c r="O6915" s="15">
        <v>0</v>
      </c>
      <c r="P6915" s="15">
        <v>3608</v>
      </c>
      <c r="Q6915" s="15">
        <v>0</v>
      </c>
      <c r="R6915" s="15">
        <v>0</v>
      </c>
      <c r="S6915" s="15">
        <v>0</v>
      </c>
      <c r="T6915" s="15">
        <v>0</v>
      </c>
      <c r="U6915" s="16">
        <v>0</v>
      </c>
      <c r="V6915" s="16">
        <v>8454.7466666302644</v>
      </c>
      <c r="W6915" s="16">
        <v>0</v>
      </c>
      <c r="X6915" s="16">
        <v>0</v>
      </c>
      <c r="Y6915" s="16">
        <v>0</v>
      </c>
      <c r="Z6915" s="16">
        <v>0</v>
      </c>
    </row>
    <row r="6916" spans="1:26" ht="30" x14ac:dyDescent="0.25">
      <c r="A6916" s="17">
        <v>3333529</v>
      </c>
      <c r="B6916" s="11">
        <v>1</v>
      </c>
      <c r="C6916" s="11" t="s">
        <v>33</v>
      </c>
      <c r="D6916" s="11" t="s">
        <v>46</v>
      </c>
      <c r="E6916" s="17" t="s">
        <v>43</v>
      </c>
      <c r="F6916" s="17" t="s">
        <v>4635</v>
      </c>
      <c r="G6916" s="17" t="s">
        <v>45</v>
      </c>
      <c r="H6916" s="11" t="s">
        <v>38</v>
      </c>
      <c r="I6916" s="11" t="s">
        <v>39</v>
      </c>
      <c r="J6916" s="11" t="s">
        <v>40</v>
      </c>
      <c r="K6916" s="11" t="s">
        <v>41</v>
      </c>
      <c r="L6916" s="13">
        <v>45169.531921296293</v>
      </c>
      <c r="M6916" s="13">
        <v>45169.88958333333</v>
      </c>
      <c r="N6916" s="14">
        <v>8.5838888888829388</v>
      </c>
      <c r="O6916" s="15">
        <v>0</v>
      </c>
      <c r="P6916" s="15">
        <v>481</v>
      </c>
      <c r="Q6916" s="15">
        <v>0</v>
      </c>
      <c r="R6916" s="15">
        <v>0</v>
      </c>
      <c r="S6916" s="15">
        <v>0</v>
      </c>
      <c r="T6916" s="15">
        <v>0</v>
      </c>
      <c r="U6916" s="16">
        <v>0</v>
      </c>
      <c r="V6916" s="16">
        <v>4128.8505555526935</v>
      </c>
      <c r="W6916" s="16">
        <v>0</v>
      </c>
      <c r="X6916" s="16">
        <v>0</v>
      </c>
      <c r="Y6916" s="16">
        <v>0</v>
      </c>
      <c r="Z6916" s="16">
        <v>0</v>
      </c>
    </row>
    <row r="6917" spans="1:26" ht="30" x14ac:dyDescent="0.25">
      <c r="A6917" s="17">
        <v>3333545</v>
      </c>
      <c r="B6917" s="11">
        <v>1</v>
      </c>
      <c r="C6917" s="11" t="s">
        <v>33</v>
      </c>
      <c r="D6917" s="11" t="s">
        <v>336</v>
      </c>
      <c r="E6917" s="17" t="s">
        <v>43</v>
      </c>
      <c r="F6917" s="17" t="s">
        <v>4114</v>
      </c>
      <c r="G6917" s="17" t="s">
        <v>37</v>
      </c>
      <c r="H6917" s="11" t="s">
        <v>38</v>
      </c>
      <c r="I6917" s="11" t="s">
        <v>39</v>
      </c>
      <c r="J6917" s="11" t="s">
        <v>40</v>
      </c>
      <c r="K6917" s="11" t="s">
        <v>41</v>
      </c>
      <c r="L6917" s="13">
        <v>45169.53633101852</v>
      </c>
      <c r="M6917" s="13">
        <v>45169.617361111108</v>
      </c>
      <c r="N6917" s="14">
        <v>1.9447222221060656</v>
      </c>
      <c r="O6917" s="15">
        <v>0</v>
      </c>
      <c r="P6917" s="15">
        <v>22</v>
      </c>
      <c r="Q6917" s="15">
        <v>0</v>
      </c>
      <c r="R6917" s="15">
        <v>0</v>
      </c>
      <c r="S6917" s="15">
        <v>0</v>
      </c>
      <c r="T6917" s="15">
        <v>0</v>
      </c>
      <c r="U6917" s="16">
        <v>0</v>
      </c>
      <c r="V6917" s="16">
        <v>42.783888886333443</v>
      </c>
      <c r="W6917" s="16">
        <v>0</v>
      </c>
      <c r="X6917" s="16">
        <v>0</v>
      </c>
      <c r="Y6917" s="16">
        <v>0</v>
      </c>
      <c r="Z6917" s="16">
        <v>0</v>
      </c>
    </row>
    <row r="6918" spans="1:26" ht="30" x14ac:dyDescent="0.25">
      <c r="A6918" s="17">
        <v>3333552</v>
      </c>
      <c r="B6918" s="11">
        <v>1</v>
      </c>
      <c r="C6918" s="11" t="s">
        <v>33</v>
      </c>
      <c r="D6918" s="11" t="s">
        <v>123</v>
      </c>
      <c r="E6918" s="17" t="s">
        <v>43</v>
      </c>
      <c r="F6918" s="17" t="s">
        <v>4636</v>
      </c>
      <c r="G6918" s="17" t="s">
        <v>48</v>
      </c>
      <c r="H6918" s="11" t="s">
        <v>38</v>
      </c>
      <c r="I6918" s="11" t="s">
        <v>39</v>
      </c>
      <c r="J6918" s="11" t="s">
        <v>49</v>
      </c>
      <c r="K6918" s="11" t="s">
        <v>41</v>
      </c>
      <c r="L6918" s="13">
        <v>45169.537881944445</v>
      </c>
      <c r="M6918" s="13">
        <v>45169.645138888889</v>
      </c>
      <c r="N6918" s="14">
        <v>2.5741666666581295</v>
      </c>
      <c r="O6918" s="15">
        <v>0</v>
      </c>
      <c r="P6918" s="15">
        <v>1</v>
      </c>
      <c r="Q6918" s="15">
        <v>0</v>
      </c>
      <c r="R6918" s="15">
        <v>0</v>
      </c>
      <c r="S6918" s="15">
        <v>0</v>
      </c>
      <c r="T6918" s="15">
        <v>0</v>
      </c>
      <c r="U6918" s="16">
        <v>0</v>
      </c>
      <c r="V6918" s="16">
        <v>2.5741666666581295</v>
      </c>
      <c r="W6918" s="16">
        <v>0</v>
      </c>
      <c r="X6918" s="16">
        <v>0</v>
      </c>
      <c r="Y6918" s="16">
        <v>0</v>
      </c>
      <c r="Z6918" s="16">
        <v>0</v>
      </c>
    </row>
    <row r="6919" spans="1:26" ht="30" x14ac:dyDescent="0.25">
      <c r="A6919" s="17">
        <v>3333556</v>
      </c>
      <c r="B6919" s="11">
        <v>1</v>
      </c>
      <c r="C6919" s="11" t="s">
        <v>33</v>
      </c>
      <c r="D6919" s="11" t="s">
        <v>148</v>
      </c>
      <c r="E6919" s="17" t="s">
        <v>43</v>
      </c>
      <c r="F6919" s="17" t="s">
        <v>4637</v>
      </c>
      <c r="G6919" s="17" t="s">
        <v>234</v>
      </c>
      <c r="H6919" s="11" t="s">
        <v>38</v>
      </c>
      <c r="I6919" s="11" t="s">
        <v>39</v>
      </c>
      <c r="J6919" s="11" t="s">
        <v>40</v>
      </c>
      <c r="K6919" s="11" t="s">
        <v>41</v>
      </c>
      <c r="L6919" s="13">
        <v>45169.538877314815</v>
      </c>
      <c r="M6919" s="13">
        <v>45169.708333333336</v>
      </c>
      <c r="N6919" s="14">
        <v>4.0669444444938563</v>
      </c>
      <c r="O6919" s="15">
        <v>0</v>
      </c>
      <c r="P6919" s="15">
        <v>3</v>
      </c>
      <c r="Q6919" s="15">
        <v>0</v>
      </c>
      <c r="R6919" s="15">
        <v>0</v>
      </c>
      <c r="S6919" s="15">
        <v>0</v>
      </c>
      <c r="T6919" s="15">
        <v>0</v>
      </c>
      <c r="U6919" s="16">
        <v>0</v>
      </c>
      <c r="V6919" s="16">
        <v>12.200833333481569</v>
      </c>
      <c r="W6919" s="16">
        <v>0</v>
      </c>
      <c r="X6919" s="16">
        <v>0</v>
      </c>
      <c r="Y6919" s="16">
        <v>0</v>
      </c>
      <c r="Z6919" s="16">
        <v>0</v>
      </c>
    </row>
    <row r="6920" spans="1:26" ht="30" x14ac:dyDescent="0.25">
      <c r="A6920" s="17">
        <v>3333557</v>
      </c>
      <c r="B6920" s="11">
        <v>1</v>
      </c>
      <c r="C6920" s="11" t="s">
        <v>33</v>
      </c>
      <c r="D6920" s="11" t="s">
        <v>146</v>
      </c>
      <c r="E6920" s="17" t="s">
        <v>87</v>
      </c>
      <c r="F6920" s="17" t="s">
        <v>4638</v>
      </c>
      <c r="G6920" s="17" t="s">
        <v>95</v>
      </c>
      <c r="H6920" s="11" t="s">
        <v>90</v>
      </c>
      <c r="I6920" s="11" t="s">
        <v>39</v>
      </c>
      <c r="J6920" s="11" t="s">
        <v>40</v>
      </c>
      <c r="K6920" s="11" t="s">
        <v>41</v>
      </c>
      <c r="L6920" s="13">
        <v>45169.539039351854</v>
      </c>
      <c r="M6920" s="13">
        <v>45169.54351851852</v>
      </c>
      <c r="N6920" s="14">
        <v>0.10749999998370185</v>
      </c>
      <c r="O6920" s="15">
        <v>0</v>
      </c>
      <c r="P6920" s="15">
        <v>857</v>
      </c>
      <c r="Q6920" s="15">
        <v>0</v>
      </c>
      <c r="R6920" s="15">
        <v>0</v>
      </c>
      <c r="S6920" s="15">
        <v>0</v>
      </c>
      <c r="T6920" s="15">
        <v>0</v>
      </c>
      <c r="U6920" s="16">
        <v>0</v>
      </c>
      <c r="V6920" s="16">
        <v>92.12749998603249</v>
      </c>
      <c r="W6920" s="16">
        <v>0</v>
      </c>
      <c r="X6920" s="16">
        <v>0</v>
      </c>
      <c r="Y6920" s="16">
        <v>0</v>
      </c>
      <c r="Z6920" s="16">
        <v>0</v>
      </c>
    </row>
    <row r="6921" spans="1:26" ht="30" x14ac:dyDescent="0.25">
      <c r="A6921" s="17">
        <v>3333558</v>
      </c>
      <c r="B6921" s="11">
        <v>1</v>
      </c>
      <c r="C6921" s="11" t="s">
        <v>33</v>
      </c>
      <c r="D6921" s="11" t="s">
        <v>132</v>
      </c>
      <c r="E6921" s="17" t="s">
        <v>43</v>
      </c>
      <c r="F6921" s="17" t="s">
        <v>4639</v>
      </c>
      <c r="G6921" s="17" t="s">
        <v>460</v>
      </c>
      <c r="H6921" s="11" t="s">
        <v>38</v>
      </c>
      <c r="I6921" s="11" t="s">
        <v>39</v>
      </c>
      <c r="J6921" s="11" t="s">
        <v>40</v>
      </c>
      <c r="K6921" s="11" t="s">
        <v>41</v>
      </c>
      <c r="L6921" s="13">
        <v>45169.535104166665</v>
      </c>
      <c r="M6921" s="13">
        <v>45169.606249999997</v>
      </c>
      <c r="N6921" s="14">
        <v>1.7074999999604188</v>
      </c>
      <c r="O6921" s="15">
        <v>0</v>
      </c>
      <c r="P6921" s="15">
        <v>16</v>
      </c>
      <c r="Q6921" s="15">
        <v>0</v>
      </c>
      <c r="R6921" s="15">
        <v>0</v>
      </c>
      <c r="S6921" s="15">
        <v>0</v>
      </c>
      <c r="T6921" s="15">
        <v>0</v>
      </c>
      <c r="U6921" s="16">
        <v>0</v>
      </c>
      <c r="V6921" s="16">
        <v>27.319999999366701</v>
      </c>
      <c r="W6921" s="16">
        <v>0</v>
      </c>
      <c r="X6921" s="16">
        <v>0</v>
      </c>
      <c r="Y6921" s="16">
        <v>0</v>
      </c>
      <c r="Z6921" s="16">
        <v>0</v>
      </c>
    </row>
    <row r="6922" spans="1:26" ht="30" x14ac:dyDescent="0.25">
      <c r="A6922" s="17">
        <v>3333575</v>
      </c>
      <c r="B6922" s="11">
        <v>1</v>
      </c>
      <c r="C6922" s="11" t="s">
        <v>33</v>
      </c>
      <c r="D6922" s="11" t="s">
        <v>55</v>
      </c>
      <c r="E6922" s="17" t="s">
        <v>43</v>
      </c>
      <c r="F6922" s="17" t="s">
        <v>4640</v>
      </c>
      <c r="G6922" s="17" t="s">
        <v>176</v>
      </c>
      <c r="H6922" s="11" t="s">
        <v>38</v>
      </c>
      <c r="I6922" s="11" t="s">
        <v>39</v>
      </c>
      <c r="J6922" s="11" t="s">
        <v>40</v>
      </c>
      <c r="K6922" s="11" t="s">
        <v>99</v>
      </c>
      <c r="L6922" s="13">
        <v>45169.548946759256</v>
      </c>
      <c r="M6922" s="13">
        <v>45169.581435185188</v>
      </c>
      <c r="N6922" s="14">
        <v>0.779722222359851</v>
      </c>
      <c r="O6922" s="15">
        <v>0</v>
      </c>
      <c r="P6922" s="15">
        <v>141</v>
      </c>
      <c r="Q6922" s="15">
        <v>0</v>
      </c>
      <c r="R6922" s="15">
        <v>0</v>
      </c>
      <c r="S6922" s="15">
        <v>0</v>
      </c>
      <c r="T6922" s="15">
        <v>0</v>
      </c>
      <c r="U6922" s="16">
        <v>0</v>
      </c>
      <c r="V6922" s="16">
        <v>109.94083335273899</v>
      </c>
      <c r="W6922" s="16">
        <v>0</v>
      </c>
      <c r="X6922" s="16">
        <v>0</v>
      </c>
      <c r="Y6922" s="16">
        <v>0</v>
      </c>
      <c r="Z6922" s="16">
        <v>0</v>
      </c>
    </row>
    <row r="6923" spans="1:26" ht="30" x14ac:dyDescent="0.25">
      <c r="A6923" s="17">
        <v>3333594</v>
      </c>
      <c r="B6923" s="11">
        <v>1</v>
      </c>
      <c r="C6923" s="11" t="s">
        <v>33</v>
      </c>
      <c r="D6923" s="11" t="s">
        <v>67</v>
      </c>
      <c r="E6923" s="17" t="s">
        <v>43</v>
      </c>
      <c r="F6923" s="17" t="s">
        <v>4181</v>
      </c>
      <c r="G6923" s="17" t="s">
        <v>45</v>
      </c>
      <c r="H6923" s="11" t="s">
        <v>38</v>
      </c>
      <c r="I6923" s="11" t="s">
        <v>39</v>
      </c>
      <c r="J6923" s="11" t="s">
        <v>40</v>
      </c>
      <c r="K6923" s="11" t="s">
        <v>41</v>
      </c>
      <c r="L6923" s="13">
        <v>45169.563888888886</v>
      </c>
      <c r="M6923" s="13">
        <v>45169.586956018517</v>
      </c>
      <c r="N6923" s="14">
        <v>0.55361111112870276</v>
      </c>
      <c r="O6923" s="15">
        <v>0</v>
      </c>
      <c r="P6923" s="15">
        <v>19</v>
      </c>
      <c r="Q6923" s="15">
        <v>0</v>
      </c>
      <c r="R6923" s="15">
        <v>0</v>
      </c>
      <c r="S6923" s="15">
        <v>0</v>
      </c>
      <c r="T6923" s="15">
        <v>0</v>
      </c>
      <c r="U6923" s="16">
        <v>0</v>
      </c>
      <c r="V6923" s="16">
        <v>10.518611111445352</v>
      </c>
      <c r="W6923" s="16">
        <v>0</v>
      </c>
      <c r="X6923" s="16">
        <v>0</v>
      </c>
      <c r="Y6923" s="16">
        <v>0</v>
      </c>
      <c r="Z6923" s="16">
        <v>0</v>
      </c>
    </row>
    <row r="6924" spans="1:26" ht="30" x14ac:dyDescent="0.25">
      <c r="A6924" s="17">
        <v>3333595</v>
      </c>
      <c r="B6924" s="11">
        <v>1</v>
      </c>
      <c r="C6924" s="11" t="s">
        <v>33</v>
      </c>
      <c r="D6924" s="11" t="s">
        <v>55</v>
      </c>
      <c r="E6924" s="17" t="s">
        <v>43</v>
      </c>
      <c r="F6924" s="17" t="s">
        <v>4641</v>
      </c>
      <c r="G6924" s="17" t="s">
        <v>176</v>
      </c>
      <c r="H6924" s="11" t="s">
        <v>38</v>
      </c>
      <c r="I6924" s="11" t="s">
        <v>39</v>
      </c>
      <c r="J6924" s="11" t="s">
        <v>40</v>
      </c>
      <c r="K6924" s="11" t="s">
        <v>99</v>
      </c>
      <c r="L6924" s="13">
        <v>45169.564710648148</v>
      </c>
      <c r="M6924" s="13">
        <v>45169.619444444441</v>
      </c>
      <c r="N6924" s="14">
        <v>1.3136111110216007</v>
      </c>
      <c r="O6924" s="15">
        <v>0</v>
      </c>
      <c r="P6924" s="15">
        <v>1885</v>
      </c>
      <c r="Q6924" s="15">
        <v>0</v>
      </c>
      <c r="R6924" s="15">
        <v>0</v>
      </c>
      <c r="S6924" s="15">
        <v>0</v>
      </c>
      <c r="T6924" s="15">
        <v>0</v>
      </c>
      <c r="U6924" s="16">
        <v>0</v>
      </c>
      <c r="V6924" s="16">
        <v>2476.1569442757173</v>
      </c>
      <c r="W6924" s="16">
        <v>0</v>
      </c>
      <c r="X6924" s="16">
        <v>0</v>
      </c>
      <c r="Y6924" s="16">
        <v>0</v>
      </c>
      <c r="Z6924" s="16">
        <v>0</v>
      </c>
    </row>
    <row r="6925" spans="1:26" ht="30" x14ac:dyDescent="0.25">
      <c r="A6925" s="17">
        <v>3333603</v>
      </c>
      <c r="B6925" s="11">
        <v>1</v>
      </c>
      <c r="C6925" s="11" t="s">
        <v>33</v>
      </c>
      <c r="D6925" s="11" t="s">
        <v>146</v>
      </c>
      <c r="E6925" s="17" t="s">
        <v>43</v>
      </c>
      <c r="F6925" s="17" t="s">
        <v>4642</v>
      </c>
      <c r="G6925" s="17" t="s">
        <v>45</v>
      </c>
      <c r="H6925" s="11" t="s">
        <v>38</v>
      </c>
      <c r="I6925" s="11" t="s">
        <v>39</v>
      </c>
      <c r="J6925" s="11" t="s">
        <v>40</v>
      </c>
      <c r="K6925" s="11" t="s">
        <v>41</v>
      </c>
      <c r="L6925" s="13">
        <v>45169.528182870374</v>
      </c>
      <c r="M6925" s="13">
        <v>45169.77847222222</v>
      </c>
      <c r="N6925" s="14">
        <v>6.0069444443215616</v>
      </c>
      <c r="O6925" s="15">
        <v>0</v>
      </c>
      <c r="P6925" s="15">
        <v>110</v>
      </c>
      <c r="Q6925" s="15">
        <v>0</v>
      </c>
      <c r="R6925" s="15">
        <v>0</v>
      </c>
      <c r="S6925" s="15">
        <v>0</v>
      </c>
      <c r="T6925" s="15">
        <v>0</v>
      </c>
      <c r="U6925" s="16">
        <v>0</v>
      </c>
      <c r="V6925" s="16">
        <v>660.76388887537178</v>
      </c>
      <c r="W6925" s="16">
        <v>0</v>
      </c>
      <c r="X6925" s="16">
        <v>0</v>
      </c>
      <c r="Y6925" s="16">
        <v>0</v>
      </c>
      <c r="Z6925" s="16">
        <v>0</v>
      </c>
    </row>
    <row r="6926" spans="1:26" ht="30" x14ac:dyDescent="0.25">
      <c r="A6926" s="17">
        <v>3333615</v>
      </c>
      <c r="B6926" s="11">
        <v>1</v>
      </c>
      <c r="C6926" s="11" t="s">
        <v>33</v>
      </c>
      <c r="D6926" s="11" t="s">
        <v>50</v>
      </c>
      <c r="E6926" s="17" t="s">
        <v>43</v>
      </c>
      <c r="F6926" s="17" t="s">
        <v>4643</v>
      </c>
      <c r="G6926" s="17" t="s">
        <v>48</v>
      </c>
      <c r="H6926" s="11" t="s">
        <v>38</v>
      </c>
      <c r="I6926" s="11" t="s">
        <v>39</v>
      </c>
      <c r="J6926" s="11" t="s">
        <v>49</v>
      </c>
      <c r="K6926" s="11" t="s">
        <v>41</v>
      </c>
      <c r="L6926" s="13">
        <v>45169.574618055558</v>
      </c>
      <c r="M6926" s="13">
        <v>45169.727777777778</v>
      </c>
      <c r="N6926" s="14">
        <v>3.6758333332836628</v>
      </c>
      <c r="O6926" s="15">
        <v>0</v>
      </c>
      <c r="P6926" s="15">
        <v>24</v>
      </c>
      <c r="Q6926" s="15">
        <v>0</v>
      </c>
      <c r="R6926" s="15">
        <v>0</v>
      </c>
      <c r="S6926" s="15">
        <v>0</v>
      </c>
      <c r="T6926" s="15">
        <v>0</v>
      </c>
      <c r="U6926" s="16">
        <v>0</v>
      </c>
      <c r="V6926" s="16">
        <v>88.219999998807907</v>
      </c>
      <c r="W6926" s="16">
        <v>0</v>
      </c>
      <c r="X6926" s="16">
        <v>0</v>
      </c>
      <c r="Y6926" s="16">
        <v>0</v>
      </c>
      <c r="Z6926" s="16">
        <v>0</v>
      </c>
    </row>
    <row r="6927" spans="1:26" ht="30" x14ac:dyDescent="0.25">
      <c r="A6927" s="17">
        <v>3333618</v>
      </c>
      <c r="B6927" s="11">
        <v>1</v>
      </c>
      <c r="C6927" s="11" t="s">
        <v>33</v>
      </c>
      <c r="D6927" s="11" t="s">
        <v>50</v>
      </c>
      <c r="E6927" s="17" t="s">
        <v>43</v>
      </c>
      <c r="F6927" s="17" t="s">
        <v>4411</v>
      </c>
      <c r="G6927" s="17" t="s">
        <v>64</v>
      </c>
      <c r="H6927" s="11" t="s">
        <v>38</v>
      </c>
      <c r="I6927" s="11" t="s">
        <v>39</v>
      </c>
      <c r="J6927" s="11" t="s">
        <v>40</v>
      </c>
      <c r="K6927" s="11" t="s">
        <v>41</v>
      </c>
      <c r="L6927" s="13">
        <v>45169.577222222222</v>
      </c>
      <c r="M6927" s="13">
        <v>45169.763888888891</v>
      </c>
      <c r="N6927" s="14">
        <v>4.4800000000395812</v>
      </c>
      <c r="O6927" s="15">
        <v>0</v>
      </c>
      <c r="P6927" s="15">
        <v>156</v>
      </c>
      <c r="Q6927" s="15">
        <v>0</v>
      </c>
      <c r="R6927" s="15">
        <v>0</v>
      </c>
      <c r="S6927" s="15">
        <v>0</v>
      </c>
      <c r="T6927" s="15">
        <v>0</v>
      </c>
      <c r="U6927" s="16">
        <v>0</v>
      </c>
      <c r="V6927" s="16">
        <v>698.88000000617467</v>
      </c>
      <c r="W6927" s="16">
        <v>0</v>
      </c>
      <c r="X6927" s="16">
        <v>0</v>
      </c>
      <c r="Y6927" s="16">
        <v>0</v>
      </c>
      <c r="Z6927" s="16">
        <v>0</v>
      </c>
    </row>
    <row r="6928" spans="1:26" ht="30" x14ac:dyDescent="0.25">
      <c r="A6928" s="17">
        <v>3333628</v>
      </c>
      <c r="B6928" s="11">
        <v>1</v>
      </c>
      <c r="C6928" s="11" t="s">
        <v>33</v>
      </c>
      <c r="D6928" s="11" t="s">
        <v>132</v>
      </c>
      <c r="E6928" s="17" t="s">
        <v>43</v>
      </c>
      <c r="F6928" s="17" t="s">
        <v>1404</v>
      </c>
      <c r="G6928" s="17" t="s">
        <v>258</v>
      </c>
      <c r="H6928" s="11" t="s">
        <v>38</v>
      </c>
      <c r="I6928" s="11" t="s">
        <v>39</v>
      </c>
      <c r="J6928" s="11" t="s">
        <v>40</v>
      </c>
      <c r="K6928" s="11" t="s">
        <v>41</v>
      </c>
      <c r="L6928" s="13">
        <v>45169.582800925928</v>
      </c>
      <c r="M6928" s="13">
        <v>45169.618750000001</v>
      </c>
      <c r="N6928" s="14">
        <v>0.86277777777286246</v>
      </c>
      <c r="O6928" s="15">
        <v>0</v>
      </c>
      <c r="P6928" s="15">
        <v>1</v>
      </c>
      <c r="Q6928" s="15">
        <v>0</v>
      </c>
      <c r="R6928" s="15">
        <v>0</v>
      </c>
      <c r="S6928" s="15">
        <v>0</v>
      </c>
      <c r="T6928" s="15">
        <v>0</v>
      </c>
      <c r="U6928" s="16">
        <v>0</v>
      </c>
      <c r="V6928" s="16">
        <v>0.86277777777286246</v>
      </c>
      <c r="W6928" s="16">
        <v>0</v>
      </c>
      <c r="X6928" s="16">
        <v>0</v>
      </c>
      <c r="Y6928" s="16">
        <v>0</v>
      </c>
      <c r="Z6928" s="16">
        <v>0</v>
      </c>
    </row>
    <row r="6929" spans="1:26" ht="30" x14ac:dyDescent="0.25">
      <c r="A6929" s="17">
        <v>3333636</v>
      </c>
      <c r="B6929" s="11">
        <v>1</v>
      </c>
      <c r="C6929" s="11" t="s">
        <v>33</v>
      </c>
      <c r="D6929" s="11" t="s">
        <v>55</v>
      </c>
      <c r="E6929" s="17" t="s">
        <v>43</v>
      </c>
      <c r="F6929" s="17" t="s">
        <v>1905</v>
      </c>
      <c r="G6929" s="17" t="s">
        <v>107</v>
      </c>
      <c r="H6929" s="11" t="s">
        <v>38</v>
      </c>
      <c r="I6929" s="11" t="s">
        <v>39</v>
      </c>
      <c r="J6929" s="11" t="s">
        <v>40</v>
      </c>
      <c r="K6929" s="11" t="s">
        <v>41</v>
      </c>
      <c r="L6929" s="13">
        <v>45169.588958333334</v>
      </c>
      <c r="M6929" s="13">
        <v>45169.65</v>
      </c>
      <c r="N6929" s="14">
        <v>1.4650000000256114</v>
      </c>
      <c r="O6929" s="15">
        <v>0</v>
      </c>
      <c r="P6929" s="15">
        <v>89</v>
      </c>
      <c r="Q6929" s="15">
        <v>0</v>
      </c>
      <c r="R6929" s="15">
        <v>0</v>
      </c>
      <c r="S6929" s="15">
        <v>0</v>
      </c>
      <c r="T6929" s="15">
        <v>0</v>
      </c>
      <c r="U6929" s="16">
        <v>0</v>
      </c>
      <c r="V6929" s="16">
        <v>130.38500000227941</v>
      </c>
      <c r="W6929" s="16">
        <v>0</v>
      </c>
      <c r="X6929" s="16">
        <v>0</v>
      </c>
      <c r="Y6929" s="16">
        <v>0</v>
      </c>
      <c r="Z6929" s="16">
        <v>0</v>
      </c>
    </row>
    <row r="6930" spans="1:26" ht="30" x14ac:dyDescent="0.25">
      <c r="A6930" s="17">
        <v>3333645</v>
      </c>
      <c r="B6930" s="11">
        <v>1</v>
      </c>
      <c r="C6930" s="11" t="s">
        <v>33</v>
      </c>
      <c r="D6930" s="11" t="s">
        <v>58</v>
      </c>
      <c r="E6930" s="17" t="s">
        <v>87</v>
      </c>
      <c r="F6930" s="17" t="s">
        <v>1616</v>
      </c>
      <c r="G6930" s="17" t="s">
        <v>107</v>
      </c>
      <c r="H6930" s="11" t="s">
        <v>90</v>
      </c>
      <c r="I6930" s="11" t="s">
        <v>39</v>
      </c>
      <c r="J6930" s="11" t="s">
        <v>40</v>
      </c>
      <c r="K6930" s="11" t="s">
        <v>41</v>
      </c>
      <c r="L6930" s="13">
        <v>45169.595891203702</v>
      </c>
      <c r="M6930" s="13">
        <v>45169.745879629627</v>
      </c>
      <c r="N6930" s="14">
        <v>3.5997222221922129</v>
      </c>
      <c r="O6930" s="15">
        <v>9</v>
      </c>
      <c r="P6930" s="15">
        <v>5</v>
      </c>
      <c r="Q6930" s="15">
        <v>0</v>
      </c>
      <c r="R6930" s="15">
        <v>0</v>
      </c>
      <c r="S6930" s="15">
        <v>0</v>
      </c>
      <c r="T6930" s="15">
        <v>0</v>
      </c>
      <c r="U6930" s="16">
        <v>32.397499999729916</v>
      </c>
      <c r="V6930" s="16">
        <v>17.998611110961065</v>
      </c>
      <c r="W6930" s="16">
        <v>0</v>
      </c>
      <c r="X6930" s="16">
        <v>0</v>
      </c>
      <c r="Y6930" s="16">
        <v>0</v>
      </c>
      <c r="Z6930" s="16">
        <v>0</v>
      </c>
    </row>
    <row r="6931" spans="1:26" ht="30" x14ac:dyDescent="0.25">
      <c r="A6931" s="17">
        <v>3333647</v>
      </c>
      <c r="B6931" s="11">
        <v>1</v>
      </c>
      <c r="C6931" s="11" t="s">
        <v>33</v>
      </c>
      <c r="D6931" s="11" t="s">
        <v>52</v>
      </c>
      <c r="E6931" s="17" t="s">
        <v>35</v>
      </c>
      <c r="F6931" s="17" t="s">
        <v>4644</v>
      </c>
      <c r="G6931" s="17" t="s">
        <v>64</v>
      </c>
      <c r="H6931" s="11" t="s">
        <v>38</v>
      </c>
      <c r="I6931" s="11" t="s">
        <v>39</v>
      </c>
      <c r="J6931" s="11" t="s">
        <v>40</v>
      </c>
      <c r="K6931" s="11" t="s">
        <v>41</v>
      </c>
      <c r="L6931" s="13">
        <v>45169.432372685187</v>
      </c>
      <c r="M6931" s="13">
        <v>45169.697222222225</v>
      </c>
      <c r="N6931" s="14">
        <v>6.3563888889038935</v>
      </c>
      <c r="O6931" s="15">
        <v>0</v>
      </c>
      <c r="P6931" s="15">
        <v>5</v>
      </c>
      <c r="Q6931" s="15">
        <v>0</v>
      </c>
      <c r="R6931" s="15">
        <v>0</v>
      </c>
      <c r="S6931" s="15">
        <v>0</v>
      </c>
      <c r="T6931" s="15">
        <v>0</v>
      </c>
      <c r="U6931" s="16">
        <v>0</v>
      </c>
      <c r="V6931" s="16">
        <v>31.781944444519468</v>
      </c>
      <c r="W6931" s="16">
        <v>0</v>
      </c>
      <c r="X6931" s="16">
        <v>0</v>
      </c>
      <c r="Y6931" s="16">
        <v>0</v>
      </c>
      <c r="Z6931" s="16">
        <v>0</v>
      </c>
    </row>
    <row r="6932" spans="1:26" ht="30" x14ac:dyDescent="0.25">
      <c r="A6932" s="17">
        <v>3333648</v>
      </c>
      <c r="B6932" s="11">
        <v>1</v>
      </c>
      <c r="C6932" s="11" t="s">
        <v>33</v>
      </c>
      <c r="D6932" s="11" t="s">
        <v>60</v>
      </c>
      <c r="E6932" s="17" t="s">
        <v>43</v>
      </c>
      <c r="F6932" s="17" t="s">
        <v>4645</v>
      </c>
      <c r="G6932" s="17" t="s">
        <v>45</v>
      </c>
      <c r="H6932" s="11" t="s">
        <v>38</v>
      </c>
      <c r="I6932" s="11" t="s">
        <v>39</v>
      </c>
      <c r="J6932" s="11" t="s">
        <v>40</v>
      </c>
      <c r="K6932" s="11" t="s">
        <v>41</v>
      </c>
      <c r="L6932" s="13">
        <v>45169.507592592592</v>
      </c>
      <c r="M6932" s="13">
        <v>45169.757638888892</v>
      </c>
      <c r="N6932" s="14">
        <v>6.0011111111962236</v>
      </c>
      <c r="O6932" s="15">
        <v>0</v>
      </c>
      <c r="P6932" s="15">
        <v>160</v>
      </c>
      <c r="Q6932" s="15">
        <v>0</v>
      </c>
      <c r="R6932" s="15">
        <v>0</v>
      </c>
      <c r="S6932" s="15">
        <v>0</v>
      </c>
      <c r="T6932" s="15">
        <v>0</v>
      </c>
      <c r="U6932" s="16">
        <v>0</v>
      </c>
      <c r="V6932" s="16">
        <v>960.17777779139578</v>
      </c>
      <c r="W6932" s="16">
        <v>0</v>
      </c>
      <c r="X6932" s="16">
        <v>0</v>
      </c>
      <c r="Y6932" s="16">
        <v>0</v>
      </c>
      <c r="Z6932" s="16">
        <v>0</v>
      </c>
    </row>
    <row r="6933" spans="1:26" ht="30" x14ac:dyDescent="0.25">
      <c r="A6933" s="17">
        <v>3333652</v>
      </c>
      <c r="B6933" s="11">
        <v>1</v>
      </c>
      <c r="C6933" s="11" t="s">
        <v>33</v>
      </c>
      <c r="D6933" s="11" t="s">
        <v>148</v>
      </c>
      <c r="E6933" s="17" t="s">
        <v>43</v>
      </c>
      <c r="F6933" s="17" t="s">
        <v>4646</v>
      </c>
      <c r="G6933" s="17" t="s">
        <v>37</v>
      </c>
      <c r="H6933" s="11" t="s">
        <v>38</v>
      </c>
      <c r="I6933" s="11" t="s">
        <v>39</v>
      </c>
      <c r="J6933" s="11" t="s">
        <v>40</v>
      </c>
      <c r="K6933" s="11" t="s">
        <v>41</v>
      </c>
      <c r="L6933" s="13">
        <v>45169.598599537036</v>
      </c>
      <c r="M6933" s="13">
        <v>45169.96875</v>
      </c>
      <c r="N6933" s="14">
        <v>8.8836111111450009</v>
      </c>
      <c r="O6933" s="15">
        <v>0</v>
      </c>
      <c r="P6933" s="15">
        <v>11</v>
      </c>
      <c r="Q6933" s="15">
        <v>0</v>
      </c>
      <c r="R6933" s="15">
        <v>0</v>
      </c>
      <c r="S6933" s="15">
        <v>0</v>
      </c>
      <c r="T6933" s="15">
        <v>0</v>
      </c>
      <c r="U6933" s="16">
        <v>0</v>
      </c>
      <c r="V6933" s="16">
        <v>97.71972222259501</v>
      </c>
      <c r="W6933" s="16">
        <v>0</v>
      </c>
      <c r="X6933" s="16">
        <v>0</v>
      </c>
      <c r="Y6933" s="16">
        <v>0</v>
      </c>
      <c r="Z6933" s="16">
        <v>0</v>
      </c>
    </row>
    <row r="6934" spans="1:26" ht="30" x14ac:dyDescent="0.25">
      <c r="A6934" s="17">
        <v>3333655</v>
      </c>
      <c r="B6934" s="11">
        <v>1</v>
      </c>
      <c r="C6934" s="11" t="s">
        <v>33</v>
      </c>
      <c r="D6934" s="11" t="s">
        <v>60</v>
      </c>
      <c r="E6934" s="17" t="s">
        <v>43</v>
      </c>
      <c r="F6934" s="17" t="s">
        <v>4623</v>
      </c>
      <c r="G6934" s="17" t="s">
        <v>45</v>
      </c>
      <c r="H6934" s="11" t="s">
        <v>38</v>
      </c>
      <c r="I6934" s="11" t="s">
        <v>39</v>
      </c>
      <c r="J6934" s="11" t="s">
        <v>40</v>
      </c>
      <c r="K6934" s="11" t="s">
        <v>41</v>
      </c>
      <c r="L6934" s="13">
        <v>45169.601273148146</v>
      </c>
      <c r="M6934" s="13">
        <v>45169.789583333331</v>
      </c>
      <c r="N6934" s="14">
        <v>4.5194444444496185</v>
      </c>
      <c r="O6934" s="15">
        <v>0</v>
      </c>
      <c r="P6934" s="15">
        <v>92</v>
      </c>
      <c r="Q6934" s="15">
        <v>0</v>
      </c>
      <c r="R6934" s="15">
        <v>0</v>
      </c>
      <c r="S6934" s="15">
        <v>0</v>
      </c>
      <c r="T6934" s="15">
        <v>0</v>
      </c>
      <c r="U6934" s="16">
        <v>0</v>
      </c>
      <c r="V6934" s="16">
        <v>415.7888888893649</v>
      </c>
      <c r="W6934" s="16">
        <v>0</v>
      </c>
      <c r="X6934" s="16">
        <v>0</v>
      </c>
      <c r="Y6934" s="16">
        <v>0</v>
      </c>
      <c r="Z6934" s="16">
        <v>0</v>
      </c>
    </row>
    <row r="6935" spans="1:26" ht="30" x14ac:dyDescent="0.25">
      <c r="A6935" s="17">
        <v>3333665</v>
      </c>
      <c r="B6935" s="11">
        <v>1</v>
      </c>
      <c r="C6935" s="11" t="s">
        <v>33</v>
      </c>
      <c r="D6935" s="11" t="s">
        <v>132</v>
      </c>
      <c r="E6935" s="17" t="s">
        <v>43</v>
      </c>
      <c r="F6935" s="17" t="s">
        <v>4647</v>
      </c>
      <c r="G6935" s="17" t="s">
        <v>48</v>
      </c>
      <c r="H6935" s="11" t="s">
        <v>38</v>
      </c>
      <c r="I6935" s="11" t="s">
        <v>39</v>
      </c>
      <c r="J6935" s="11" t="s">
        <v>49</v>
      </c>
      <c r="K6935" s="11" t="s">
        <v>41</v>
      </c>
      <c r="L6935" s="13">
        <v>45169.548113425924</v>
      </c>
      <c r="M6935" s="13">
        <v>45169.922222222223</v>
      </c>
      <c r="N6935" s="14">
        <v>8.9786111111752689</v>
      </c>
      <c r="O6935" s="15">
        <v>0</v>
      </c>
      <c r="P6935" s="15">
        <v>62</v>
      </c>
      <c r="Q6935" s="15">
        <v>0</v>
      </c>
      <c r="R6935" s="15">
        <v>0</v>
      </c>
      <c r="S6935" s="15">
        <v>0</v>
      </c>
      <c r="T6935" s="15">
        <v>0</v>
      </c>
      <c r="U6935" s="16">
        <v>0</v>
      </c>
      <c r="V6935" s="16">
        <v>556.67388889286667</v>
      </c>
      <c r="W6935" s="16">
        <v>0</v>
      </c>
      <c r="X6935" s="16">
        <v>0</v>
      </c>
      <c r="Y6935" s="16">
        <v>0</v>
      </c>
      <c r="Z6935" s="16">
        <v>0</v>
      </c>
    </row>
    <row r="6936" spans="1:26" ht="30" x14ac:dyDescent="0.25">
      <c r="A6936" s="17">
        <v>3333668</v>
      </c>
      <c r="B6936" s="11">
        <v>1</v>
      </c>
      <c r="C6936" s="11" t="s">
        <v>33</v>
      </c>
      <c r="D6936" s="11" t="s">
        <v>34</v>
      </c>
      <c r="E6936" s="17" t="s">
        <v>43</v>
      </c>
      <c r="F6936" s="17" t="s">
        <v>4648</v>
      </c>
      <c r="G6936" s="17" t="s">
        <v>842</v>
      </c>
      <c r="H6936" s="11" t="s">
        <v>38</v>
      </c>
      <c r="I6936" s="11" t="s">
        <v>39</v>
      </c>
      <c r="J6936" s="11" t="s">
        <v>40</v>
      </c>
      <c r="K6936" s="11" t="s">
        <v>41</v>
      </c>
      <c r="L6936" s="13">
        <v>45169.608460648145</v>
      </c>
      <c r="M6936" s="13">
        <v>45169.698611111111</v>
      </c>
      <c r="N6936" s="14">
        <v>2.1636111111729406</v>
      </c>
      <c r="O6936" s="15">
        <v>0</v>
      </c>
      <c r="P6936" s="15">
        <v>73</v>
      </c>
      <c r="Q6936" s="15">
        <v>0</v>
      </c>
      <c r="R6936" s="15">
        <v>0</v>
      </c>
      <c r="S6936" s="15">
        <v>0</v>
      </c>
      <c r="T6936" s="15">
        <v>0</v>
      </c>
      <c r="U6936" s="16">
        <v>0</v>
      </c>
      <c r="V6936" s="16">
        <v>157.94361111562466</v>
      </c>
      <c r="W6936" s="16">
        <v>0</v>
      </c>
      <c r="X6936" s="16">
        <v>0</v>
      </c>
      <c r="Y6936" s="16">
        <v>0</v>
      </c>
      <c r="Z6936" s="16">
        <v>0</v>
      </c>
    </row>
    <row r="6937" spans="1:26" ht="30" x14ac:dyDescent="0.25">
      <c r="A6937" s="17">
        <v>3333670</v>
      </c>
      <c r="B6937" s="11">
        <v>1</v>
      </c>
      <c r="C6937" s="11" t="s">
        <v>33</v>
      </c>
      <c r="D6937" s="11" t="s">
        <v>50</v>
      </c>
      <c r="E6937" s="17" t="s">
        <v>43</v>
      </c>
      <c r="F6937" s="17" t="s">
        <v>4649</v>
      </c>
      <c r="G6937" s="17" t="s">
        <v>48</v>
      </c>
      <c r="H6937" s="11" t="s">
        <v>38</v>
      </c>
      <c r="I6937" s="11" t="s">
        <v>39</v>
      </c>
      <c r="J6937" s="11" t="s">
        <v>49</v>
      </c>
      <c r="K6937" s="11" t="s">
        <v>41</v>
      </c>
      <c r="L6937" s="13">
        <v>45169.610011574077</v>
      </c>
      <c r="M6937" s="13">
        <v>45169.730555555558</v>
      </c>
      <c r="N6937" s="14">
        <v>2.8930555555270985</v>
      </c>
      <c r="O6937" s="15">
        <v>0</v>
      </c>
      <c r="P6937" s="15">
        <v>86</v>
      </c>
      <c r="Q6937" s="15">
        <v>0</v>
      </c>
      <c r="R6937" s="15">
        <v>0</v>
      </c>
      <c r="S6937" s="15">
        <v>0</v>
      </c>
      <c r="T6937" s="15">
        <v>0</v>
      </c>
      <c r="U6937" s="16">
        <v>0</v>
      </c>
      <c r="V6937" s="16">
        <v>248.80277777533047</v>
      </c>
      <c r="W6937" s="16">
        <v>0</v>
      </c>
      <c r="X6937" s="16">
        <v>0</v>
      </c>
      <c r="Y6937" s="16">
        <v>0</v>
      </c>
      <c r="Z6937" s="16">
        <v>0</v>
      </c>
    </row>
    <row r="6938" spans="1:26" ht="30" x14ac:dyDescent="0.25">
      <c r="A6938" s="17">
        <v>3333677</v>
      </c>
      <c r="B6938" s="11">
        <v>1</v>
      </c>
      <c r="C6938" s="11" t="s">
        <v>33</v>
      </c>
      <c r="D6938" s="11" t="s">
        <v>74</v>
      </c>
      <c r="E6938" s="17" t="s">
        <v>43</v>
      </c>
      <c r="F6938" s="17" t="s">
        <v>4650</v>
      </c>
      <c r="G6938" s="17" t="s">
        <v>45</v>
      </c>
      <c r="H6938" s="11" t="s">
        <v>38</v>
      </c>
      <c r="I6938" s="11" t="s">
        <v>39</v>
      </c>
      <c r="J6938" s="11" t="s">
        <v>40</v>
      </c>
      <c r="K6938" s="11" t="s">
        <v>41</v>
      </c>
      <c r="L6938" s="13">
        <v>45169.551898148151</v>
      </c>
      <c r="M6938" s="13">
        <v>45169.71597222222</v>
      </c>
      <c r="N6938" s="14">
        <v>3.9377777776680887</v>
      </c>
      <c r="O6938" s="15">
        <v>0</v>
      </c>
      <c r="P6938" s="15">
        <v>1</v>
      </c>
      <c r="Q6938" s="15">
        <v>0</v>
      </c>
      <c r="R6938" s="15">
        <v>0</v>
      </c>
      <c r="S6938" s="15">
        <v>0</v>
      </c>
      <c r="T6938" s="15">
        <v>0</v>
      </c>
      <c r="U6938" s="16">
        <v>0</v>
      </c>
      <c r="V6938" s="16">
        <v>3.9377777776680887</v>
      </c>
      <c r="W6938" s="16">
        <v>0</v>
      </c>
      <c r="X6938" s="16">
        <v>0</v>
      </c>
      <c r="Y6938" s="16">
        <v>0</v>
      </c>
      <c r="Z6938" s="16">
        <v>0</v>
      </c>
    </row>
    <row r="6939" spans="1:26" ht="30" x14ac:dyDescent="0.25">
      <c r="A6939" s="17">
        <v>3333687</v>
      </c>
      <c r="B6939" s="11">
        <v>1</v>
      </c>
      <c r="C6939" s="11" t="s">
        <v>33</v>
      </c>
      <c r="D6939" s="11" t="s">
        <v>74</v>
      </c>
      <c r="E6939" s="17" t="s">
        <v>43</v>
      </c>
      <c r="F6939" s="17" t="s">
        <v>4651</v>
      </c>
      <c r="G6939" s="17" t="s">
        <v>45</v>
      </c>
      <c r="H6939" s="11" t="s">
        <v>38</v>
      </c>
      <c r="I6939" s="11" t="s">
        <v>39</v>
      </c>
      <c r="J6939" s="11" t="s">
        <v>40</v>
      </c>
      <c r="K6939" s="11" t="s">
        <v>41</v>
      </c>
      <c r="L6939" s="13">
        <v>45169.622499999998</v>
      </c>
      <c r="M6939" s="13">
        <v>45169.679861111108</v>
      </c>
      <c r="N6939" s="14">
        <v>1.3766666666488163</v>
      </c>
      <c r="O6939" s="15">
        <v>0</v>
      </c>
      <c r="P6939" s="15">
        <v>1</v>
      </c>
      <c r="Q6939" s="15">
        <v>0</v>
      </c>
      <c r="R6939" s="15">
        <v>0</v>
      </c>
      <c r="S6939" s="15">
        <v>0</v>
      </c>
      <c r="T6939" s="15">
        <v>0</v>
      </c>
      <c r="U6939" s="16">
        <v>0</v>
      </c>
      <c r="V6939" s="16">
        <v>1.3766666666488163</v>
      </c>
      <c r="W6939" s="16">
        <v>0</v>
      </c>
      <c r="X6939" s="16">
        <v>0</v>
      </c>
      <c r="Y6939" s="16">
        <v>0</v>
      </c>
      <c r="Z6939" s="16">
        <v>0</v>
      </c>
    </row>
    <row r="6940" spans="1:26" ht="30" x14ac:dyDescent="0.25">
      <c r="A6940" s="17">
        <v>3333689</v>
      </c>
      <c r="B6940" s="11">
        <v>1</v>
      </c>
      <c r="C6940" s="11" t="s">
        <v>33</v>
      </c>
      <c r="D6940" s="11" t="s">
        <v>336</v>
      </c>
      <c r="E6940" s="17" t="s">
        <v>43</v>
      </c>
      <c r="F6940" s="17" t="s">
        <v>4114</v>
      </c>
      <c r="G6940" s="17" t="s">
        <v>45</v>
      </c>
      <c r="H6940" s="11" t="s">
        <v>38</v>
      </c>
      <c r="I6940" s="11" t="s">
        <v>39</v>
      </c>
      <c r="J6940" s="11" t="s">
        <v>40</v>
      </c>
      <c r="K6940" s="11" t="s">
        <v>41</v>
      </c>
      <c r="L6940" s="13">
        <v>45169.622604166667</v>
      </c>
      <c r="M6940" s="13">
        <v>45169.786805555559</v>
      </c>
      <c r="N6940" s="14">
        <v>3.940833333414048</v>
      </c>
      <c r="O6940" s="15">
        <v>0</v>
      </c>
      <c r="P6940" s="15">
        <v>21</v>
      </c>
      <c r="Q6940" s="15">
        <v>0</v>
      </c>
      <c r="R6940" s="15">
        <v>0</v>
      </c>
      <c r="S6940" s="15">
        <v>0</v>
      </c>
      <c r="T6940" s="15">
        <v>0</v>
      </c>
      <c r="U6940" s="16">
        <v>0</v>
      </c>
      <c r="V6940" s="16">
        <v>82.757500001695007</v>
      </c>
      <c r="W6940" s="16">
        <v>0</v>
      </c>
      <c r="X6940" s="16">
        <v>0</v>
      </c>
      <c r="Y6940" s="16">
        <v>0</v>
      </c>
      <c r="Z6940" s="16">
        <v>0</v>
      </c>
    </row>
    <row r="6941" spans="1:26" ht="30" x14ac:dyDescent="0.25">
      <c r="A6941" s="17">
        <v>3333706</v>
      </c>
      <c r="B6941" s="11">
        <v>1</v>
      </c>
      <c r="C6941" s="11" t="s">
        <v>33</v>
      </c>
      <c r="D6941" s="11" t="s">
        <v>67</v>
      </c>
      <c r="E6941" s="17" t="s">
        <v>43</v>
      </c>
      <c r="F6941" s="17" t="s">
        <v>4652</v>
      </c>
      <c r="G6941" s="17" t="s">
        <v>258</v>
      </c>
      <c r="H6941" s="11" t="s">
        <v>38</v>
      </c>
      <c r="I6941" s="11" t="s">
        <v>39</v>
      </c>
      <c r="J6941" s="11" t="s">
        <v>40</v>
      </c>
      <c r="K6941" s="11" t="s">
        <v>41</v>
      </c>
      <c r="L6941" s="13">
        <v>45169.634652777779</v>
      </c>
      <c r="M6941" s="13">
        <v>45169.727083333331</v>
      </c>
      <c r="N6941" s="14">
        <v>2.2183333332650363</v>
      </c>
      <c r="O6941" s="15">
        <v>0</v>
      </c>
      <c r="P6941" s="15">
        <v>337</v>
      </c>
      <c r="Q6941" s="15">
        <v>0</v>
      </c>
      <c r="R6941" s="15">
        <v>0</v>
      </c>
      <c r="S6941" s="15">
        <v>0</v>
      </c>
      <c r="T6941" s="15">
        <v>0</v>
      </c>
      <c r="U6941" s="16">
        <v>0</v>
      </c>
      <c r="V6941" s="16">
        <v>747.57833331031725</v>
      </c>
      <c r="W6941" s="16">
        <v>0</v>
      </c>
      <c r="X6941" s="16">
        <v>0</v>
      </c>
      <c r="Y6941" s="16">
        <v>0</v>
      </c>
      <c r="Z6941" s="16">
        <v>0</v>
      </c>
    </row>
    <row r="6942" spans="1:26" ht="30" x14ac:dyDescent="0.25">
      <c r="A6942" s="17">
        <v>3333710</v>
      </c>
      <c r="B6942" s="11">
        <v>1</v>
      </c>
      <c r="C6942" s="11" t="s">
        <v>33</v>
      </c>
      <c r="D6942" s="11" t="s">
        <v>194</v>
      </c>
      <c r="E6942" s="17" t="s">
        <v>43</v>
      </c>
      <c r="F6942" s="17" t="s">
        <v>992</v>
      </c>
      <c r="G6942" s="17" t="s">
        <v>48</v>
      </c>
      <c r="H6942" s="11" t="s">
        <v>38</v>
      </c>
      <c r="I6942" s="11" t="s">
        <v>39</v>
      </c>
      <c r="J6942" s="11" t="s">
        <v>49</v>
      </c>
      <c r="K6942" s="11" t="s">
        <v>41</v>
      </c>
      <c r="L6942" s="13">
        <v>45169.55777777778</v>
      </c>
      <c r="M6942" s="13">
        <v>45169.859722222223</v>
      </c>
      <c r="N6942" s="14">
        <v>7.2466666666441597</v>
      </c>
      <c r="O6942" s="15">
        <v>0</v>
      </c>
      <c r="P6942" s="15">
        <v>28</v>
      </c>
      <c r="Q6942" s="15">
        <v>0</v>
      </c>
      <c r="R6942" s="15">
        <v>0</v>
      </c>
      <c r="S6942" s="15">
        <v>0</v>
      </c>
      <c r="T6942" s="15">
        <v>0</v>
      </c>
      <c r="U6942" s="16">
        <v>0</v>
      </c>
      <c r="V6942" s="16">
        <v>202.90666666603647</v>
      </c>
      <c r="W6942" s="16">
        <v>0</v>
      </c>
      <c r="X6942" s="16">
        <v>0</v>
      </c>
      <c r="Y6942" s="16">
        <v>0</v>
      </c>
      <c r="Z6942" s="16">
        <v>0</v>
      </c>
    </row>
    <row r="6943" spans="1:26" ht="30" x14ac:dyDescent="0.25">
      <c r="A6943" s="17">
        <v>3333713</v>
      </c>
      <c r="B6943" s="11">
        <v>1</v>
      </c>
      <c r="C6943" s="11" t="s">
        <v>33</v>
      </c>
      <c r="D6943" s="11" t="s">
        <v>34</v>
      </c>
      <c r="E6943" s="17" t="s">
        <v>43</v>
      </c>
      <c r="F6943" s="17" t="s">
        <v>4628</v>
      </c>
      <c r="G6943" s="17" t="s">
        <v>37</v>
      </c>
      <c r="H6943" s="11" t="s">
        <v>38</v>
      </c>
      <c r="I6943" s="11" t="s">
        <v>39</v>
      </c>
      <c r="J6943" s="11" t="s">
        <v>40</v>
      </c>
      <c r="K6943" s="11" t="s">
        <v>41</v>
      </c>
      <c r="L6943" s="13">
        <v>45169.622511574074</v>
      </c>
      <c r="M6943" s="13">
        <v>45169.675694444442</v>
      </c>
      <c r="N6943" s="14">
        <v>1.2763888888293877</v>
      </c>
      <c r="O6943" s="15">
        <v>0</v>
      </c>
      <c r="P6943" s="15">
        <v>170</v>
      </c>
      <c r="Q6943" s="15">
        <v>0</v>
      </c>
      <c r="R6943" s="15">
        <v>0</v>
      </c>
      <c r="S6943" s="15">
        <v>0</v>
      </c>
      <c r="T6943" s="15">
        <v>0</v>
      </c>
      <c r="U6943" s="16">
        <v>0</v>
      </c>
      <c r="V6943" s="16">
        <v>216.98611110099591</v>
      </c>
      <c r="W6943" s="16">
        <v>0</v>
      </c>
      <c r="X6943" s="16">
        <v>0</v>
      </c>
      <c r="Y6943" s="16">
        <v>0</v>
      </c>
      <c r="Z6943" s="16">
        <v>0</v>
      </c>
    </row>
    <row r="6944" spans="1:26" ht="30" x14ac:dyDescent="0.25">
      <c r="A6944" s="17">
        <v>3333714</v>
      </c>
      <c r="B6944" s="11">
        <v>1</v>
      </c>
      <c r="C6944" s="11" t="s">
        <v>33</v>
      </c>
      <c r="D6944" s="11" t="s">
        <v>60</v>
      </c>
      <c r="E6944" s="17" t="s">
        <v>87</v>
      </c>
      <c r="F6944" s="17" t="s">
        <v>4653</v>
      </c>
      <c r="G6944" s="17" t="s">
        <v>2999</v>
      </c>
      <c r="H6944" s="11" t="s">
        <v>90</v>
      </c>
      <c r="I6944" s="11" t="s">
        <v>96</v>
      </c>
      <c r="J6944" s="11" t="s">
        <v>40</v>
      </c>
      <c r="K6944" s="11" t="s">
        <v>41</v>
      </c>
      <c r="L6944" s="13">
        <v>45169.637337962966</v>
      </c>
      <c r="M6944" s="13">
        <v>45169.63795138889</v>
      </c>
      <c r="N6944" s="14">
        <v>1.4722222171258181E-2</v>
      </c>
      <c r="O6944" s="15">
        <v>11</v>
      </c>
      <c r="P6944" s="15">
        <v>2159</v>
      </c>
      <c r="Q6944" s="15">
        <v>0</v>
      </c>
      <c r="R6944" s="15">
        <v>0</v>
      </c>
      <c r="S6944" s="15">
        <v>0</v>
      </c>
      <c r="T6944" s="15">
        <v>0</v>
      </c>
      <c r="U6944" s="16">
        <v>0.16194444388383999</v>
      </c>
      <c r="V6944" s="16">
        <v>31.785277667746413</v>
      </c>
      <c r="W6944" s="16">
        <v>0</v>
      </c>
      <c r="X6944" s="16">
        <v>0</v>
      </c>
      <c r="Y6944" s="16">
        <v>0</v>
      </c>
      <c r="Z6944" s="16">
        <v>0</v>
      </c>
    </row>
    <row r="6945" spans="1:26" ht="30" x14ac:dyDescent="0.25">
      <c r="A6945" s="17">
        <v>3333715</v>
      </c>
      <c r="B6945" s="11">
        <v>1</v>
      </c>
      <c r="C6945" s="11" t="s">
        <v>33</v>
      </c>
      <c r="D6945" s="11" t="s">
        <v>58</v>
      </c>
      <c r="E6945" s="17" t="s">
        <v>87</v>
      </c>
      <c r="F6945" s="17" t="s">
        <v>2530</v>
      </c>
      <c r="G6945" s="17" t="s">
        <v>154</v>
      </c>
      <c r="H6945" s="11" t="s">
        <v>90</v>
      </c>
      <c r="I6945" s="11" t="s">
        <v>39</v>
      </c>
      <c r="J6945" s="11" t="s">
        <v>40</v>
      </c>
      <c r="K6945" s="11" t="s">
        <v>41</v>
      </c>
      <c r="L6945" s="13">
        <v>45169.638321759259</v>
      </c>
      <c r="M6945" s="13">
        <v>45169.647303240738</v>
      </c>
      <c r="N6945" s="14">
        <v>0.21555555547820404</v>
      </c>
      <c r="O6945" s="15">
        <v>8</v>
      </c>
      <c r="P6945" s="15">
        <v>217</v>
      </c>
      <c r="Q6945" s="15">
        <v>0</v>
      </c>
      <c r="R6945" s="15">
        <v>0</v>
      </c>
      <c r="S6945" s="15">
        <v>0</v>
      </c>
      <c r="T6945" s="15">
        <v>0</v>
      </c>
      <c r="U6945" s="16">
        <v>1.7244444438256323</v>
      </c>
      <c r="V6945" s="16">
        <v>46.775555538770277</v>
      </c>
      <c r="W6945" s="16">
        <v>0</v>
      </c>
      <c r="X6945" s="16">
        <v>0</v>
      </c>
      <c r="Y6945" s="16">
        <v>0</v>
      </c>
      <c r="Z6945" s="16">
        <v>0</v>
      </c>
    </row>
    <row r="6946" spans="1:26" ht="30" x14ac:dyDescent="0.25">
      <c r="A6946" s="17">
        <v>3333726</v>
      </c>
      <c r="B6946" s="11">
        <v>1</v>
      </c>
      <c r="C6946" s="11" t="s">
        <v>33</v>
      </c>
      <c r="D6946" s="11" t="s">
        <v>172</v>
      </c>
      <c r="E6946" s="17" t="s">
        <v>43</v>
      </c>
      <c r="F6946" s="17" t="s">
        <v>4654</v>
      </c>
      <c r="G6946" s="17" t="s">
        <v>37</v>
      </c>
      <c r="H6946" s="11" t="s">
        <v>38</v>
      </c>
      <c r="I6946" s="11" t="s">
        <v>39</v>
      </c>
      <c r="J6946" s="11" t="s">
        <v>40</v>
      </c>
      <c r="K6946" s="11" t="s">
        <v>41</v>
      </c>
      <c r="L6946" s="13">
        <v>45169.648958333331</v>
      </c>
      <c r="M6946" s="13">
        <v>45169.75</v>
      </c>
      <c r="N6946" s="14">
        <v>2.4250000000465661</v>
      </c>
      <c r="O6946" s="15">
        <v>0</v>
      </c>
      <c r="P6946" s="15">
        <v>221</v>
      </c>
      <c r="Q6946" s="15">
        <v>0</v>
      </c>
      <c r="R6946" s="15">
        <v>0</v>
      </c>
      <c r="S6946" s="15">
        <v>0</v>
      </c>
      <c r="T6946" s="15">
        <v>0</v>
      </c>
      <c r="U6946" s="16">
        <v>0</v>
      </c>
      <c r="V6946" s="16">
        <v>535.92500001029111</v>
      </c>
      <c r="W6946" s="16">
        <v>0</v>
      </c>
      <c r="X6946" s="16">
        <v>0</v>
      </c>
      <c r="Y6946" s="16">
        <v>0</v>
      </c>
      <c r="Z6946" s="16">
        <v>0</v>
      </c>
    </row>
    <row r="6947" spans="1:26" ht="30" x14ac:dyDescent="0.25">
      <c r="A6947" s="17">
        <v>3333728</v>
      </c>
      <c r="B6947" s="11">
        <v>1</v>
      </c>
      <c r="C6947" s="11" t="s">
        <v>33</v>
      </c>
      <c r="D6947" s="11" t="s">
        <v>148</v>
      </c>
      <c r="E6947" s="17" t="s">
        <v>43</v>
      </c>
      <c r="F6947" s="17" t="s">
        <v>310</v>
      </c>
      <c r="G6947" s="17" t="s">
        <v>48</v>
      </c>
      <c r="H6947" s="11" t="s">
        <v>38</v>
      </c>
      <c r="I6947" s="11" t="s">
        <v>39</v>
      </c>
      <c r="J6947" s="11" t="s">
        <v>49</v>
      </c>
      <c r="K6947" s="11" t="s">
        <v>41</v>
      </c>
      <c r="L6947" s="13">
        <v>45169.599351851852</v>
      </c>
      <c r="M6947" s="13">
        <v>45169.759027777778</v>
      </c>
      <c r="N6947" s="14">
        <v>3.8322222222341225</v>
      </c>
      <c r="O6947" s="15">
        <v>0</v>
      </c>
      <c r="P6947" s="15">
        <v>155</v>
      </c>
      <c r="Q6947" s="15">
        <v>0</v>
      </c>
      <c r="R6947" s="15">
        <v>0</v>
      </c>
      <c r="S6947" s="15">
        <v>0</v>
      </c>
      <c r="T6947" s="15">
        <v>0</v>
      </c>
      <c r="U6947" s="16">
        <v>0</v>
      </c>
      <c r="V6947" s="16">
        <v>593.99444444628898</v>
      </c>
      <c r="W6947" s="16">
        <v>0</v>
      </c>
      <c r="X6947" s="16">
        <v>0</v>
      </c>
      <c r="Y6947" s="16">
        <v>0</v>
      </c>
      <c r="Z6947" s="16">
        <v>0</v>
      </c>
    </row>
    <row r="6948" spans="1:26" ht="30" x14ac:dyDescent="0.25">
      <c r="A6948" s="17">
        <v>3333734</v>
      </c>
      <c r="B6948" s="11">
        <v>1</v>
      </c>
      <c r="C6948" s="11" t="s">
        <v>33</v>
      </c>
      <c r="D6948" s="11" t="s">
        <v>74</v>
      </c>
      <c r="E6948" s="17" t="s">
        <v>43</v>
      </c>
      <c r="F6948" s="17" t="s">
        <v>4655</v>
      </c>
      <c r="G6948" s="17" t="s">
        <v>45</v>
      </c>
      <c r="H6948" s="11" t="s">
        <v>38</v>
      </c>
      <c r="I6948" s="11" t="s">
        <v>39</v>
      </c>
      <c r="J6948" s="11" t="s">
        <v>40</v>
      </c>
      <c r="K6948" s="11" t="s">
        <v>41</v>
      </c>
      <c r="L6948" s="13">
        <v>45169.653263888889</v>
      </c>
      <c r="M6948" s="13">
        <v>45169.752083333333</v>
      </c>
      <c r="N6948" s="14">
        <v>2.3716666666441597</v>
      </c>
      <c r="O6948" s="15">
        <v>0</v>
      </c>
      <c r="P6948" s="15">
        <v>53</v>
      </c>
      <c r="Q6948" s="15">
        <v>0</v>
      </c>
      <c r="R6948" s="15">
        <v>0</v>
      </c>
      <c r="S6948" s="15">
        <v>0</v>
      </c>
      <c r="T6948" s="15">
        <v>0</v>
      </c>
      <c r="U6948" s="16">
        <v>0</v>
      </c>
      <c r="V6948" s="16">
        <v>125.69833333214046</v>
      </c>
      <c r="W6948" s="16">
        <v>0</v>
      </c>
      <c r="X6948" s="16">
        <v>0</v>
      </c>
      <c r="Y6948" s="16">
        <v>0</v>
      </c>
      <c r="Z6948" s="16">
        <v>0</v>
      </c>
    </row>
    <row r="6949" spans="1:26" ht="30" x14ac:dyDescent="0.25">
      <c r="A6949" s="17">
        <v>3333745</v>
      </c>
      <c r="B6949" s="11">
        <v>1</v>
      </c>
      <c r="C6949" s="11" t="s">
        <v>33</v>
      </c>
      <c r="D6949" s="11" t="s">
        <v>148</v>
      </c>
      <c r="E6949" s="17" t="s">
        <v>43</v>
      </c>
      <c r="F6949" s="17" t="s">
        <v>2086</v>
      </c>
      <c r="G6949" s="17" t="s">
        <v>48</v>
      </c>
      <c r="H6949" s="11" t="s">
        <v>38</v>
      </c>
      <c r="I6949" s="11" t="s">
        <v>39</v>
      </c>
      <c r="J6949" s="11" t="s">
        <v>49</v>
      </c>
      <c r="K6949" s="11" t="s">
        <v>41</v>
      </c>
      <c r="L6949" s="13">
        <v>45169.555150462962</v>
      </c>
      <c r="M6949" s="13">
        <v>45169.667361111111</v>
      </c>
      <c r="N6949" s="14">
        <v>2.6930555555736646</v>
      </c>
      <c r="O6949" s="15">
        <v>0</v>
      </c>
      <c r="P6949" s="15">
        <v>134</v>
      </c>
      <c r="Q6949" s="15">
        <v>0</v>
      </c>
      <c r="R6949" s="15">
        <v>0</v>
      </c>
      <c r="S6949" s="15">
        <v>0</v>
      </c>
      <c r="T6949" s="15">
        <v>0</v>
      </c>
      <c r="U6949" s="16">
        <v>0</v>
      </c>
      <c r="V6949" s="16">
        <v>360.86944444687106</v>
      </c>
      <c r="W6949" s="16">
        <v>0</v>
      </c>
      <c r="X6949" s="16">
        <v>0</v>
      </c>
      <c r="Y6949" s="16">
        <v>0</v>
      </c>
      <c r="Z6949" s="16">
        <v>0</v>
      </c>
    </row>
    <row r="6950" spans="1:26" ht="30" x14ac:dyDescent="0.25">
      <c r="A6950" s="17">
        <v>3333752</v>
      </c>
      <c r="B6950" s="11">
        <v>1</v>
      </c>
      <c r="C6950" s="11" t="s">
        <v>33</v>
      </c>
      <c r="D6950" s="11" t="s">
        <v>104</v>
      </c>
      <c r="E6950" s="17" t="s">
        <v>43</v>
      </c>
      <c r="F6950" s="17" t="s">
        <v>274</v>
      </c>
      <c r="G6950" s="17" t="s">
        <v>48</v>
      </c>
      <c r="H6950" s="11" t="s">
        <v>38</v>
      </c>
      <c r="I6950" s="11" t="s">
        <v>39</v>
      </c>
      <c r="J6950" s="11" t="s">
        <v>49</v>
      </c>
      <c r="K6950" s="11" t="s">
        <v>41</v>
      </c>
      <c r="L6950" s="13">
        <v>45169.657592592594</v>
      </c>
      <c r="M6950" s="13">
        <v>45169.745138888888</v>
      </c>
      <c r="N6950" s="14">
        <v>2.1011111110565253</v>
      </c>
      <c r="O6950" s="15">
        <v>0</v>
      </c>
      <c r="P6950" s="15">
        <v>24</v>
      </c>
      <c r="Q6950" s="15">
        <v>0</v>
      </c>
      <c r="R6950" s="15">
        <v>0</v>
      </c>
      <c r="S6950" s="15">
        <v>0</v>
      </c>
      <c r="T6950" s="15">
        <v>0</v>
      </c>
      <c r="U6950" s="16">
        <v>0</v>
      </c>
      <c r="V6950" s="16">
        <v>50.426666665356606</v>
      </c>
      <c r="W6950" s="16">
        <v>0</v>
      </c>
      <c r="X6950" s="16">
        <v>0</v>
      </c>
      <c r="Y6950" s="16">
        <v>0</v>
      </c>
      <c r="Z6950" s="16">
        <v>0</v>
      </c>
    </row>
    <row r="6951" spans="1:26" ht="30" x14ac:dyDescent="0.25">
      <c r="A6951" s="17">
        <v>3333755</v>
      </c>
      <c r="B6951" s="11">
        <v>1</v>
      </c>
      <c r="C6951" s="11" t="s">
        <v>33</v>
      </c>
      <c r="D6951" s="11" t="s">
        <v>55</v>
      </c>
      <c r="E6951" s="17" t="s">
        <v>43</v>
      </c>
      <c r="F6951" s="17" t="s">
        <v>1905</v>
      </c>
      <c r="G6951" s="17" t="s">
        <v>64</v>
      </c>
      <c r="H6951" s="11" t="s">
        <v>38</v>
      </c>
      <c r="I6951" s="11" t="s">
        <v>39</v>
      </c>
      <c r="J6951" s="11" t="s">
        <v>40</v>
      </c>
      <c r="K6951" s="11" t="s">
        <v>41</v>
      </c>
      <c r="L6951" s="13">
        <v>45169.667083333334</v>
      </c>
      <c r="M6951" s="13">
        <v>45169.759722222225</v>
      </c>
      <c r="N6951" s="14">
        <v>2.2233333333861083</v>
      </c>
      <c r="O6951" s="15">
        <v>0</v>
      </c>
      <c r="P6951" s="15">
        <v>89</v>
      </c>
      <c r="Q6951" s="15">
        <v>0</v>
      </c>
      <c r="R6951" s="15">
        <v>0</v>
      </c>
      <c r="S6951" s="15">
        <v>0</v>
      </c>
      <c r="T6951" s="15">
        <v>0</v>
      </c>
      <c r="U6951" s="16">
        <v>0</v>
      </c>
      <c r="V6951" s="16">
        <v>197.87666667136364</v>
      </c>
      <c r="W6951" s="16">
        <v>0</v>
      </c>
      <c r="X6951" s="16">
        <v>0</v>
      </c>
      <c r="Y6951" s="16">
        <v>0</v>
      </c>
      <c r="Z6951" s="16">
        <v>0</v>
      </c>
    </row>
    <row r="6952" spans="1:26" ht="30" x14ac:dyDescent="0.25">
      <c r="A6952" s="17">
        <v>3333762</v>
      </c>
      <c r="B6952" s="11">
        <v>1</v>
      </c>
      <c r="C6952" s="11" t="s">
        <v>33</v>
      </c>
      <c r="D6952" s="11" t="s">
        <v>174</v>
      </c>
      <c r="E6952" s="17" t="s">
        <v>80</v>
      </c>
      <c r="F6952" s="17" t="s">
        <v>4656</v>
      </c>
      <c r="G6952" s="17" t="s">
        <v>168</v>
      </c>
      <c r="H6952" s="11" t="s">
        <v>38</v>
      </c>
      <c r="I6952" s="11" t="s">
        <v>39</v>
      </c>
      <c r="J6952" s="11" t="s">
        <v>40</v>
      </c>
      <c r="K6952" s="11" t="s">
        <v>41</v>
      </c>
      <c r="L6952" s="13">
        <v>45169.370694444442</v>
      </c>
      <c r="M6952" s="13">
        <v>45169.680613425924</v>
      </c>
      <c r="N6952" s="14">
        <v>7.438055555569008</v>
      </c>
      <c r="O6952" s="15">
        <v>0</v>
      </c>
      <c r="P6952" s="15">
        <v>28</v>
      </c>
      <c r="Q6952" s="15">
        <v>0</v>
      </c>
      <c r="R6952" s="15">
        <v>0</v>
      </c>
      <c r="S6952" s="15">
        <v>0</v>
      </c>
      <c r="T6952" s="15">
        <v>0</v>
      </c>
      <c r="U6952" s="16">
        <v>0</v>
      </c>
      <c r="V6952" s="16">
        <v>208.26555555593222</v>
      </c>
      <c r="W6952" s="16">
        <v>0</v>
      </c>
      <c r="X6952" s="16">
        <v>0</v>
      </c>
      <c r="Y6952" s="16">
        <v>0</v>
      </c>
      <c r="Z6952" s="16">
        <v>0</v>
      </c>
    </row>
    <row r="6953" spans="1:26" ht="30" x14ac:dyDescent="0.25">
      <c r="A6953" s="17">
        <v>3333767</v>
      </c>
      <c r="B6953" s="11">
        <v>1</v>
      </c>
      <c r="C6953" s="11" t="s">
        <v>33</v>
      </c>
      <c r="D6953" s="11" t="s">
        <v>50</v>
      </c>
      <c r="E6953" s="17" t="s">
        <v>43</v>
      </c>
      <c r="F6953" s="17" t="s">
        <v>2638</v>
      </c>
      <c r="G6953" s="17" t="s">
        <v>64</v>
      </c>
      <c r="H6953" s="11" t="s">
        <v>38</v>
      </c>
      <c r="I6953" s="11" t="s">
        <v>39</v>
      </c>
      <c r="J6953" s="11" t="s">
        <v>40</v>
      </c>
      <c r="K6953" s="11" t="s">
        <v>41</v>
      </c>
      <c r="L6953" s="13">
        <v>45169.679131944446</v>
      </c>
      <c r="M6953" s="13">
        <v>45169.995138888888</v>
      </c>
      <c r="N6953" s="14">
        <v>7.5841666666092351</v>
      </c>
      <c r="O6953" s="15">
        <v>0</v>
      </c>
      <c r="P6953" s="15">
        <v>87</v>
      </c>
      <c r="Q6953" s="15">
        <v>0</v>
      </c>
      <c r="R6953" s="15">
        <v>0</v>
      </c>
      <c r="S6953" s="15">
        <v>0</v>
      </c>
      <c r="T6953" s="15">
        <v>0</v>
      </c>
      <c r="U6953" s="16">
        <v>0</v>
      </c>
      <c r="V6953" s="16">
        <v>659.82249999500345</v>
      </c>
      <c r="W6953" s="16">
        <v>0</v>
      </c>
      <c r="X6953" s="16">
        <v>0</v>
      </c>
      <c r="Y6953" s="16">
        <v>0</v>
      </c>
      <c r="Z6953" s="16">
        <v>0</v>
      </c>
    </row>
    <row r="6954" spans="1:26" ht="30" x14ac:dyDescent="0.25">
      <c r="A6954" s="17">
        <v>3333769</v>
      </c>
      <c r="B6954" s="11">
        <v>1</v>
      </c>
      <c r="C6954" s="11" t="s">
        <v>33</v>
      </c>
      <c r="D6954" s="11" t="s">
        <v>74</v>
      </c>
      <c r="E6954" s="17" t="s">
        <v>43</v>
      </c>
      <c r="F6954" s="17" t="s">
        <v>1449</v>
      </c>
      <c r="G6954" s="17" t="s">
        <v>64</v>
      </c>
      <c r="H6954" s="11" t="s">
        <v>38</v>
      </c>
      <c r="I6954" s="11" t="s">
        <v>39</v>
      </c>
      <c r="J6954" s="11" t="s">
        <v>40</v>
      </c>
      <c r="K6954" s="11" t="s">
        <v>41</v>
      </c>
      <c r="L6954" s="13">
        <v>45169.60056712963</v>
      </c>
      <c r="M6954" s="13">
        <v>45169.689583333333</v>
      </c>
      <c r="N6954" s="14">
        <v>2.1363888888736255</v>
      </c>
      <c r="O6954" s="15">
        <v>0</v>
      </c>
      <c r="P6954" s="15">
        <v>59</v>
      </c>
      <c r="Q6954" s="15">
        <v>0</v>
      </c>
      <c r="R6954" s="15">
        <v>0</v>
      </c>
      <c r="S6954" s="15">
        <v>0</v>
      </c>
      <c r="T6954" s="15">
        <v>0</v>
      </c>
      <c r="U6954" s="16">
        <v>0</v>
      </c>
      <c r="V6954" s="16">
        <v>126.04694444354391</v>
      </c>
      <c r="W6954" s="16">
        <v>0</v>
      </c>
      <c r="X6954" s="16">
        <v>0</v>
      </c>
      <c r="Y6954" s="16">
        <v>0</v>
      </c>
      <c r="Z6954" s="16">
        <v>0</v>
      </c>
    </row>
    <row r="6955" spans="1:26" ht="30" x14ac:dyDescent="0.25">
      <c r="A6955" s="17">
        <v>3333781</v>
      </c>
      <c r="B6955" s="11">
        <v>1</v>
      </c>
      <c r="C6955" s="11" t="s">
        <v>33</v>
      </c>
      <c r="D6955" s="11" t="s">
        <v>67</v>
      </c>
      <c r="E6955" s="17" t="s">
        <v>43</v>
      </c>
      <c r="F6955" s="17" t="s">
        <v>4657</v>
      </c>
      <c r="G6955" s="17" t="s">
        <v>258</v>
      </c>
      <c r="H6955" s="11" t="s">
        <v>38</v>
      </c>
      <c r="I6955" s="11" t="s">
        <v>39</v>
      </c>
      <c r="J6955" s="11" t="s">
        <v>40</v>
      </c>
      <c r="K6955" s="11" t="s">
        <v>41</v>
      </c>
      <c r="L6955" s="13">
        <v>45169.694178240738</v>
      </c>
      <c r="M6955" s="13">
        <v>45169.8</v>
      </c>
      <c r="N6955" s="14">
        <v>2.5397222223691642</v>
      </c>
      <c r="O6955" s="15">
        <v>0</v>
      </c>
      <c r="P6955" s="15">
        <v>1</v>
      </c>
      <c r="Q6955" s="15">
        <v>0</v>
      </c>
      <c r="R6955" s="15">
        <v>0</v>
      </c>
      <c r="S6955" s="15">
        <v>0</v>
      </c>
      <c r="T6955" s="15">
        <v>0</v>
      </c>
      <c r="U6955" s="16">
        <v>0</v>
      </c>
      <c r="V6955" s="16">
        <v>2.5397222223691642</v>
      </c>
      <c r="W6955" s="16">
        <v>0</v>
      </c>
      <c r="X6955" s="16">
        <v>0</v>
      </c>
      <c r="Y6955" s="16">
        <v>0</v>
      </c>
      <c r="Z6955" s="16">
        <v>0</v>
      </c>
    </row>
    <row r="6956" spans="1:26" ht="30" x14ac:dyDescent="0.25">
      <c r="A6956" s="17">
        <v>3333782</v>
      </c>
      <c r="B6956" s="11">
        <v>1</v>
      </c>
      <c r="C6956" s="11" t="s">
        <v>33</v>
      </c>
      <c r="D6956" s="11" t="s">
        <v>172</v>
      </c>
      <c r="E6956" s="17" t="s">
        <v>43</v>
      </c>
      <c r="F6956" s="17" t="s">
        <v>741</v>
      </c>
      <c r="G6956" s="17" t="s">
        <v>201</v>
      </c>
      <c r="H6956" s="11" t="s">
        <v>38</v>
      </c>
      <c r="I6956" s="11" t="s">
        <v>39</v>
      </c>
      <c r="J6956" s="11" t="s">
        <v>40</v>
      </c>
      <c r="K6956" s="11" t="s">
        <v>99</v>
      </c>
      <c r="L6956" s="13">
        <v>45169.695023148146</v>
      </c>
      <c r="M6956" s="13">
        <v>45169.731249999997</v>
      </c>
      <c r="N6956" s="14">
        <v>0.86944444442633539</v>
      </c>
      <c r="O6956" s="15">
        <v>0</v>
      </c>
      <c r="P6956" s="15">
        <v>135</v>
      </c>
      <c r="Q6956" s="15">
        <v>0</v>
      </c>
      <c r="R6956" s="15">
        <v>0</v>
      </c>
      <c r="S6956" s="15">
        <v>0</v>
      </c>
      <c r="T6956" s="15">
        <v>0</v>
      </c>
      <c r="U6956" s="16">
        <v>0</v>
      </c>
      <c r="V6956" s="16">
        <v>117.37499999755528</v>
      </c>
      <c r="W6956" s="16">
        <v>0</v>
      </c>
      <c r="X6956" s="16">
        <v>0</v>
      </c>
      <c r="Y6956" s="16">
        <v>0</v>
      </c>
      <c r="Z6956" s="16">
        <v>0</v>
      </c>
    </row>
    <row r="6957" spans="1:26" ht="30" x14ac:dyDescent="0.25">
      <c r="A6957" s="17">
        <v>3333787</v>
      </c>
      <c r="B6957" s="11">
        <v>1</v>
      </c>
      <c r="C6957" s="11" t="s">
        <v>33</v>
      </c>
      <c r="D6957" s="11" t="s">
        <v>148</v>
      </c>
      <c r="E6957" s="17" t="s">
        <v>43</v>
      </c>
      <c r="F6957" s="17" t="s">
        <v>4658</v>
      </c>
      <c r="G6957" s="17" t="s">
        <v>45</v>
      </c>
      <c r="H6957" s="11" t="s">
        <v>38</v>
      </c>
      <c r="I6957" s="11" t="s">
        <v>39</v>
      </c>
      <c r="J6957" s="11" t="s">
        <v>40</v>
      </c>
      <c r="K6957" s="11" t="s">
        <v>41</v>
      </c>
      <c r="L6957" s="13">
        <v>45169.695277777777</v>
      </c>
      <c r="M6957" s="13">
        <v>45169.865972222222</v>
      </c>
      <c r="N6957" s="14">
        <v>4.0966666666790843</v>
      </c>
      <c r="O6957" s="15">
        <v>0</v>
      </c>
      <c r="P6957" s="15">
        <v>3</v>
      </c>
      <c r="Q6957" s="15">
        <v>0</v>
      </c>
      <c r="R6957" s="15">
        <v>0</v>
      </c>
      <c r="S6957" s="15">
        <v>0</v>
      </c>
      <c r="T6957" s="15">
        <v>0</v>
      </c>
      <c r="U6957" s="16">
        <v>0</v>
      </c>
      <c r="V6957" s="16">
        <v>12.290000000037253</v>
      </c>
      <c r="W6957" s="16">
        <v>0</v>
      </c>
      <c r="X6957" s="16">
        <v>0</v>
      </c>
      <c r="Y6957" s="16">
        <v>0</v>
      </c>
      <c r="Z6957" s="16">
        <v>0</v>
      </c>
    </row>
    <row r="6958" spans="1:26" ht="30" x14ac:dyDescent="0.25">
      <c r="A6958" s="17">
        <v>3333788</v>
      </c>
      <c r="B6958" s="11">
        <v>1</v>
      </c>
      <c r="C6958" s="11" t="s">
        <v>33</v>
      </c>
      <c r="D6958" s="11" t="s">
        <v>34</v>
      </c>
      <c r="E6958" s="17" t="s">
        <v>43</v>
      </c>
      <c r="F6958" s="17" t="s">
        <v>4659</v>
      </c>
      <c r="G6958" s="17" t="s">
        <v>48</v>
      </c>
      <c r="H6958" s="11" t="s">
        <v>38</v>
      </c>
      <c r="I6958" s="11" t="s">
        <v>39</v>
      </c>
      <c r="J6958" s="11" t="s">
        <v>49</v>
      </c>
      <c r="K6958" s="11" t="s">
        <v>41</v>
      </c>
      <c r="L6958" s="13">
        <v>45169.426157407404</v>
      </c>
      <c r="M6958" s="13">
        <v>45169.71597222222</v>
      </c>
      <c r="N6958" s="14">
        <v>6.9555555555853061</v>
      </c>
      <c r="O6958" s="15">
        <v>0</v>
      </c>
      <c r="P6958" s="15">
        <v>8</v>
      </c>
      <c r="Q6958" s="15">
        <v>0</v>
      </c>
      <c r="R6958" s="15">
        <v>0</v>
      </c>
      <c r="S6958" s="15">
        <v>0</v>
      </c>
      <c r="T6958" s="15">
        <v>0</v>
      </c>
      <c r="U6958" s="16">
        <v>0</v>
      </c>
      <c r="V6958" s="16">
        <v>55.644444444682449</v>
      </c>
      <c r="W6958" s="16">
        <v>0</v>
      </c>
      <c r="X6958" s="16">
        <v>0</v>
      </c>
      <c r="Y6958" s="16">
        <v>0</v>
      </c>
      <c r="Z6958" s="16">
        <v>0</v>
      </c>
    </row>
    <row r="6959" spans="1:26" ht="30" x14ac:dyDescent="0.25">
      <c r="A6959" s="17">
        <v>3333791</v>
      </c>
      <c r="B6959" s="11">
        <v>1</v>
      </c>
      <c r="C6959" s="11" t="s">
        <v>33</v>
      </c>
      <c r="D6959" s="11" t="s">
        <v>123</v>
      </c>
      <c r="E6959" s="17" t="s">
        <v>43</v>
      </c>
      <c r="F6959" s="17" t="s">
        <v>4660</v>
      </c>
      <c r="G6959" s="17" t="s">
        <v>107</v>
      </c>
      <c r="H6959" s="11" t="s">
        <v>38</v>
      </c>
      <c r="I6959" s="11" t="s">
        <v>39</v>
      </c>
      <c r="J6959" s="11" t="s">
        <v>40</v>
      </c>
      <c r="K6959" s="11" t="s">
        <v>41</v>
      </c>
      <c r="L6959" s="13">
        <v>45169.700891203705</v>
      </c>
      <c r="M6959" s="13">
        <v>45169.711805555555</v>
      </c>
      <c r="N6959" s="14">
        <v>0.26194444438442588</v>
      </c>
      <c r="O6959" s="15">
        <v>0</v>
      </c>
      <c r="P6959" s="15">
        <v>4</v>
      </c>
      <c r="Q6959" s="15">
        <v>0</v>
      </c>
      <c r="R6959" s="15">
        <v>0</v>
      </c>
      <c r="S6959" s="15">
        <v>0</v>
      </c>
      <c r="T6959" s="15">
        <v>0</v>
      </c>
      <c r="U6959" s="16">
        <v>0</v>
      </c>
      <c r="V6959" s="16">
        <v>1.0477777775377035</v>
      </c>
      <c r="W6959" s="16">
        <v>0</v>
      </c>
      <c r="X6959" s="16">
        <v>0</v>
      </c>
      <c r="Y6959" s="16">
        <v>0</v>
      </c>
      <c r="Z6959" s="16">
        <v>0</v>
      </c>
    </row>
    <row r="6960" spans="1:26" ht="30" x14ac:dyDescent="0.25">
      <c r="A6960" s="17">
        <v>3333815</v>
      </c>
      <c r="B6960" s="11">
        <v>1</v>
      </c>
      <c r="C6960" s="11" t="s">
        <v>33</v>
      </c>
      <c r="D6960" s="11" t="s">
        <v>148</v>
      </c>
      <c r="E6960" s="17" t="s">
        <v>43</v>
      </c>
      <c r="F6960" s="17" t="s">
        <v>4661</v>
      </c>
      <c r="G6960" s="17" t="s">
        <v>48</v>
      </c>
      <c r="H6960" s="11" t="s">
        <v>38</v>
      </c>
      <c r="I6960" s="11" t="s">
        <v>39</v>
      </c>
      <c r="J6960" s="11" t="s">
        <v>49</v>
      </c>
      <c r="K6960" s="11" t="s">
        <v>41</v>
      </c>
      <c r="L6960" s="13">
        <v>45169.71398148148</v>
      </c>
      <c r="M6960" s="13">
        <v>45169.881944444445</v>
      </c>
      <c r="N6960" s="14">
        <v>4.0311111111659557</v>
      </c>
      <c r="O6960" s="15">
        <v>0</v>
      </c>
      <c r="P6960" s="15">
        <v>1</v>
      </c>
      <c r="Q6960" s="15">
        <v>0</v>
      </c>
      <c r="R6960" s="15">
        <v>0</v>
      </c>
      <c r="S6960" s="15">
        <v>0</v>
      </c>
      <c r="T6960" s="15">
        <v>0</v>
      </c>
      <c r="U6960" s="16">
        <v>0</v>
      </c>
      <c r="V6960" s="16">
        <v>4.0311111111659557</v>
      </c>
      <c r="W6960" s="16">
        <v>0</v>
      </c>
      <c r="X6960" s="16">
        <v>0</v>
      </c>
      <c r="Y6960" s="16">
        <v>0</v>
      </c>
      <c r="Z6960" s="16">
        <v>0</v>
      </c>
    </row>
    <row r="6961" spans="1:26" ht="30" x14ac:dyDescent="0.25">
      <c r="A6961" s="17">
        <v>3333822</v>
      </c>
      <c r="B6961" s="11">
        <v>1</v>
      </c>
      <c r="C6961" s="11" t="s">
        <v>33</v>
      </c>
      <c r="D6961" s="11" t="s">
        <v>148</v>
      </c>
      <c r="E6961" s="17" t="s">
        <v>43</v>
      </c>
      <c r="F6961" s="17" t="s">
        <v>4662</v>
      </c>
      <c r="G6961" s="17" t="s">
        <v>48</v>
      </c>
      <c r="H6961" s="11" t="s">
        <v>38</v>
      </c>
      <c r="I6961" s="11" t="s">
        <v>39</v>
      </c>
      <c r="J6961" s="11" t="s">
        <v>49</v>
      </c>
      <c r="K6961" s="11" t="s">
        <v>41</v>
      </c>
      <c r="L6961" s="13">
        <v>45169.720763888887</v>
      </c>
      <c r="M6961" s="13">
        <v>45169.859722222223</v>
      </c>
      <c r="N6961" s="14">
        <v>3.3350000000791624</v>
      </c>
      <c r="O6961" s="15">
        <v>0</v>
      </c>
      <c r="P6961" s="15">
        <v>120</v>
      </c>
      <c r="Q6961" s="15">
        <v>0</v>
      </c>
      <c r="R6961" s="15">
        <v>0</v>
      </c>
      <c r="S6961" s="15">
        <v>0</v>
      </c>
      <c r="T6961" s="15">
        <v>0</v>
      </c>
      <c r="U6961" s="16">
        <v>0</v>
      </c>
      <c r="V6961" s="16">
        <v>400.20000000949949</v>
      </c>
      <c r="W6961" s="16">
        <v>0</v>
      </c>
      <c r="X6961" s="16">
        <v>0</v>
      </c>
      <c r="Y6961" s="16">
        <v>0</v>
      </c>
      <c r="Z6961" s="16">
        <v>0</v>
      </c>
    </row>
    <row r="6962" spans="1:26" ht="30" x14ac:dyDescent="0.25">
      <c r="A6962" s="17">
        <v>3333836</v>
      </c>
      <c r="B6962" s="11">
        <v>1</v>
      </c>
      <c r="C6962" s="11" t="s">
        <v>33</v>
      </c>
      <c r="D6962" s="11" t="s">
        <v>132</v>
      </c>
      <c r="E6962" s="17" t="s">
        <v>87</v>
      </c>
      <c r="F6962" s="17" t="s">
        <v>4663</v>
      </c>
      <c r="G6962" s="17" t="s">
        <v>154</v>
      </c>
      <c r="H6962" s="11" t="s">
        <v>90</v>
      </c>
      <c r="I6962" s="11" t="s">
        <v>39</v>
      </c>
      <c r="J6962" s="11" t="s">
        <v>40</v>
      </c>
      <c r="K6962" s="11" t="s">
        <v>41</v>
      </c>
      <c r="L6962" s="13">
        <v>45169.734907407408</v>
      </c>
      <c r="M6962" s="13">
        <v>45169.774317129632</v>
      </c>
      <c r="N6962" s="14">
        <v>0.94583333336049691</v>
      </c>
      <c r="O6962" s="15">
        <v>5</v>
      </c>
      <c r="P6962" s="15">
        <v>1935</v>
      </c>
      <c r="Q6962" s="15">
        <v>0</v>
      </c>
      <c r="R6962" s="15">
        <v>0</v>
      </c>
      <c r="S6962" s="15">
        <v>0</v>
      </c>
      <c r="T6962" s="15">
        <v>0</v>
      </c>
      <c r="U6962" s="16">
        <v>4.7291666668024845</v>
      </c>
      <c r="V6962" s="16">
        <v>1830.1875000525615</v>
      </c>
      <c r="W6962" s="16">
        <v>0</v>
      </c>
      <c r="X6962" s="16">
        <v>0</v>
      </c>
      <c r="Y6962" s="16">
        <v>0</v>
      </c>
      <c r="Z6962" s="16">
        <v>0</v>
      </c>
    </row>
    <row r="6963" spans="1:26" ht="30" x14ac:dyDescent="0.25">
      <c r="A6963" s="17">
        <v>3333844</v>
      </c>
      <c r="B6963" s="11">
        <v>1</v>
      </c>
      <c r="C6963" s="11" t="s">
        <v>33</v>
      </c>
      <c r="D6963" s="11" t="s">
        <v>134</v>
      </c>
      <c r="E6963" s="17" t="s">
        <v>87</v>
      </c>
      <c r="F6963" s="17" t="s">
        <v>4664</v>
      </c>
      <c r="G6963" s="17" t="s">
        <v>647</v>
      </c>
      <c r="H6963" s="11" t="s">
        <v>90</v>
      </c>
      <c r="I6963" s="11" t="s">
        <v>39</v>
      </c>
      <c r="J6963" s="11" t="s">
        <v>40</v>
      </c>
      <c r="K6963" s="11" t="s">
        <v>41</v>
      </c>
      <c r="L6963" s="13">
        <v>45168.976388888892</v>
      </c>
      <c r="M6963" s="13">
        <v>45169.005555555559</v>
      </c>
      <c r="N6963" s="14">
        <v>0.70000000001164153</v>
      </c>
      <c r="O6963" s="15">
        <v>0</v>
      </c>
      <c r="P6963" s="15">
        <v>658</v>
      </c>
      <c r="Q6963" s="15">
        <v>0</v>
      </c>
      <c r="R6963" s="15">
        <v>0</v>
      </c>
      <c r="S6963" s="15">
        <v>0</v>
      </c>
      <c r="T6963" s="15">
        <v>0</v>
      </c>
      <c r="U6963" s="16">
        <v>0</v>
      </c>
      <c r="V6963" s="16">
        <v>460.60000000766013</v>
      </c>
      <c r="W6963" s="16">
        <v>0</v>
      </c>
      <c r="X6963" s="16">
        <v>0</v>
      </c>
      <c r="Y6963" s="16">
        <v>0</v>
      </c>
      <c r="Z6963" s="16">
        <v>0</v>
      </c>
    </row>
    <row r="6964" spans="1:26" ht="30" x14ac:dyDescent="0.25">
      <c r="A6964" s="17">
        <v>3333852</v>
      </c>
      <c r="B6964" s="11">
        <v>1</v>
      </c>
      <c r="C6964" s="11" t="s">
        <v>33</v>
      </c>
      <c r="D6964" s="11" t="s">
        <v>172</v>
      </c>
      <c r="E6964" s="17" t="s">
        <v>43</v>
      </c>
      <c r="F6964" s="17" t="s">
        <v>4665</v>
      </c>
      <c r="G6964" s="17" t="s">
        <v>107</v>
      </c>
      <c r="H6964" s="11" t="s">
        <v>38</v>
      </c>
      <c r="I6964" s="11" t="s">
        <v>39</v>
      </c>
      <c r="J6964" s="11" t="s">
        <v>40</v>
      </c>
      <c r="K6964" s="11" t="s">
        <v>41</v>
      </c>
      <c r="L6964" s="13">
        <v>45169.753668981481</v>
      </c>
      <c r="M6964" s="13">
        <v>45169.87777777778</v>
      </c>
      <c r="N6964" s="14">
        <v>2.9786111111752689</v>
      </c>
      <c r="O6964" s="15">
        <v>0</v>
      </c>
      <c r="P6964" s="15">
        <v>208</v>
      </c>
      <c r="Q6964" s="15">
        <v>0</v>
      </c>
      <c r="R6964" s="15">
        <v>0</v>
      </c>
      <c r="S6964" s="15">
        <v>0</v>
      </c>
      <c r="T6964" s="15">
        <v>0</v>
      </c>
      <c r="U6964" s="16">
        <v>0</v>
      </c>
      <c r="V6964" s="16">
        <v>619.55111112445593</v>
      </c>
      <c r="W6964" s="16">
        <v>0</v>
      </c>
      <c r="X6964" s="16">
        <v>0</v>
      </c>
      <c r="Y6964" s="16">
        <v>0</v>
      </c>
      <c r="Z6964" s="16">
        <v>0</v>
      </c>
    </row>
    <row r="6965" spans="1:26" ht="30" x14ac:dyDescent="0.25">
      <c r="A6965" s="17">
        <v>3333860</v>
      </c>
      <c r="B6965" s="11">
        <v>1</v>
      </c>
      <c r="C6965" s="11" t="s">
        <v>33</v>
      </c>
      <c r="D6965" s="11" t="s">
        <v>132</v>
      </c>
      <c r="E6965" s="17" t="s">
        <v>43</v>
      </c>
      <c r="F6965" s="17" t="s">
        <v>4666</v>
      </c>
      <c r="G6965" s="17" t="s">
        <v>258</v>
      </c>
      <c r="H6965" s="11" t="s">
        <v>38</v>
      </c>
      <c r="I6965" s="11" t="s">
        <v>39</v>
      </c>
      <c r="J6965" s="11" t="s">
        <v>40</v>
      </c>
      <c r="K6965" s="11" t="s">
        <v>41</v>
      </c>
      <c r="L6965" s="13">
        <v>45169.720636574071</v>
      </c>
      <c r="M6965" s="13">
        <v>45169.804861111108</v>
      </c>
      <c r="N6965" s="14">
        <v>2.0213888888829388</v>
      </c>
      <c r="O6965" s="15">
        <v>0</v>
      </c>
      <c r="P6965" s="15">
        <v>33</v>
      </c>
      <c r="Q6965" s="15">
        <v>0</v>
      </c>
      <c r="R6965" s="15">
        <v>0</v>
      </c>
      <c r="S6965" s="15">
        <v>0</v>
      </c>
      <c r="T6965" s="15">
        <v>0</v>
      </c>
      <c r="U6965" s="16">
        <v>0</v>
      </c>
      <c r="V6965" s="16">
        <v>66.705833333136979</v>
      </c>
      <c r="W6965" s="16">
        <v>0</v>
      </c>
      <c r="X6965" s="16">
        <v>0</v>
      </c>
      <c r="Y6965" s="16">
        <v>0</v>
      </c>
      <c r="Z6965" s="16">
        <v>0</v>
      </c>
    </row>
    <row r="6966" spans="1:26" ht="30" x14ac:dyDescent="0.25">
      <c r="A6966" s="17">
        <v>3333862</v>
      </c>
      <c r="B6966" s="11">
        <v>1</v>
      </c>
      <c r="C6966" s="11" t="s">
        <v>33</v>
      </c>
      <c r="D6966" s="11" t="s">
        <v>71</v>
      </c>
      <c r="E6966" s="17" t="s">
        <v>43</v>
      </c>
      <c r="F6966" s="17" t="s">
        <v>2064</v>
      </c>
      <c r="G6966" s="17" t="s">
        <v>107</v>
      </c>
      <c r="H6966" s="11" t="s">
        <v>38</v>
      </c>
      <c r="I6966" s="11" t="s">
        <v>39</v>
      </c>
      <c r="J6966" s="11" t="s">
        <v>40</v>
      </c>
      <c r="K6966" s="11" t="s">
        <v>41</v>
      </c>
      <c r="L6966" s="13">
        <v>45169.75880787037</v>
      </c>
      <c r="M6966" s="13">
        <v>45169.861238425925</v>
      </c>
      <c r="N6966" s="14">
        <v>2.4583333333139308</v>
      </c>
      <c r="O6966" s="15">
        <v>0</v>
      </c>
      <c r="P6966" s="15">
        <v>275</v>
      </c>
      <c r="Q6966" s="15">
        <v>0</v>
      </c>
      <c r="R6966" s="15">
        <v>0</v>
      </c>
      <c r="S6966" s="15">
        <v>0</v>
      </c>
      <c r="T6966" s="15">
        <v>0</v>
      </c>
      <c r="U6966" s="16">
        <v>0</v>
      </c>
      <c r="V6966" s="16">
        <v>676.04166666133096</v>
      </c>
      <c r="W6966" s="16">
        <v>0</v>
      </c>
      <c r="X6966" s="16">
        <v>0</v>
      </c>
      <c r="Y6966" s="16">
        <v>0</v>
      </c>
      <c r="Z6966" s="16">
        <v>0</v>
      </c>
    </row>
    <row r="6967" spans="1:26" ht="30" x14ac:dyDescent="0.25">
      <c r="A6967" s="17">
        <v>3333867</v>
      </c>
      <c r="B6967" s="11">
        <v>1</v>
      </c>
      <c r="C6967" s="11" t="s">
        <v>33</v>
      </c>
      <c r="D6967" s="11" t="s">
        <v>60</v>
      </c>
      <c r="E6967" s="17" t="s">
        <v>43</v>
      </c>
      <c r="F6967" s="17" t="s">
        <v>4645</v>
      </c>
      <c r="G6967" s="17" t="s">
        <v>37</v>
      </c>
      <c r="H6967" s="11" t="s">
        <v>38</v>
      </c>
      <c r="I6967" s="11" t="s">
        <v>39</v>
      </c>
      <c r="J6967" s="11" t="s">
        <v>40</v>
      </c>
      <c r="K6967" s="11" t="s">
        <v>41</v>
      </c>
      <c r="L6967" s="13">
        <v>45169.762349537035</v>
      </c>
      <c r="M6967" s="13">
        <v>45169.802777777775</v>
      </c>
      <c r="N6967" s="14">
        <v>0.97027777775656432</v>
      </c>
      <c r="O6967" s="15">
        <v>0</v>
      </c>
      <c r="P6967" s="15">
        <v>160</v>
      </c>
      <c r="Q6967" s="15">
        <v>0</v>
      </c>
      <c r="R6967" s="15">
        <v>0</v>
      </c>
      <c r="S6967" s="15">
        <v>0</v>
      </c>
      <c r="T6967" s="15">
        <v>0</v>
      </c>
      <c r="U6967" s="16">
        <v>0</v>
      </c>
      <c r="V6967" s="16">
        <v>155.24444444105029</v>
      </c>
      <c r="W6967" s="16">
        <v>0</v>
      </c>
      <c r="X6967" s="16">
        <v>0</v>
      </c>
      <c r="Y6967" s="16">
        <v>0</v>
      </c>
      <c r="Z6967" s="16">
        <v>0</v>
      </c>
    </row>
    <row r="6968" spans="1:26" ht="30" x14ac:dyDescent="0.25">
      <c r="A6968" s="17">
        <v>3333871</v>
      </c>
      <c r="B6968" s="11">
        <v>1</v>
      </c>
      <c r="C6968" s="11" t="s">
        <v>33</v>
      </c>
      <c r="D6968" s="11" t="s">
        <v>58</v>
      </c>
      <c r="E6968" s="17" t="s">
        <v>87</v>
      </c>
      <c r="F6968" s="17" t="s">
        <v>1803</v>
      </c>
      <c r="G6968" s="17" t="s">
        <v>154</v>
      </c>
      <c r="H6968" s="11" t="s">
        <v>90</v>
      </c>
      <c r="I6968" s="11" t="s">
        <v>96</v>
      </c>
      <c r="J6968" s="11" t="s">
        <v>40</v>
      </c>
      <c r="K6968" s="11" t="s">
        <v>41</v>
      </c>
      <c r="L6968" s="13">
        <v>45169.765972222223</v>
      </c>
      <c r="M6968" s="13">
        <v>45169.766319444447</v>
      </c>
      <c r="N6968" s="14">
        <v>8.3333333604969084E-3</v>
      </c>
      <c r="O6968" s="15">
        <v>9</v>
      </c>
      <c r="P6968" s="15">
        <v>0</v>
      </c>
      <c r="Q6968" s="15">
        <v>0</v>
      </c>
      <c r="R6968" s="15">
        <v>0</v>
      </c>
      <c r="S6968" s="15">
        <v>0</v>
      </c>
      <c r="T6968" s="15">
        <v>0</v>
      </c>
      <c r="U6968" s="16">
        <v>7.5000000244472176E-2</v>
      </c>
      <c r="V6968" s="16">
        <v>0</v>
      </c>
      <c r="W6968" s="16">
        <v>0</v>
      </c>
      <c r="X6968" s="16">
        <v>0</v>
      </c>
      <c r="Y6968" s="16">
        <v>0</v>
      </c>
      <c r="Z6968" s="16">
        <v>0</v>
      </c>
    </row>
    <row r="6969" spans="1:26" ht="30" x14ac:dyDescent="0.25">
      <c r="A6969" s="17">
        <v>3333872</v>
      </c>
      <c r="B6969" s="11">
        <v>1</v>
      </c>
      <c r="C6969" s="11" t="s">
        <v>33</v>
      </c>
      <c r="D6969" s="11" t="s">
        <v>50</v>
      </c>
      <c r="E6969" s="17" t="s">
        <v>35</v>
      </c>
      <c r="F6969" s="17" t="s">
        <v>4667</v>
      </c>
      <c r="G6969" s="17" t="s">
        <v>168</v>
      </c>
      <c r="H6969" s="11" t="s">
        <v>38</v>
      </c>
      <c r="I6969" s="11" t="s">
        <v>39</v>
      </c>
      <c r="J6969" s="11" t="s">
        <v>40</v>
      </c>
      <c r="K6969" s="11" t="s">
        <v>41</v>
      </c>
      <c r="L6969" s="13">
        <v>45169.766481481478</v>
      </c>
      <c r="M6969" s="13">
        <v>45169.858113425929</v>
      </c>
      <c r="N6969" s="14">
        <v>2.1991666668327525</v>
      </c>
      <c r="O6969" s="15">
        <v>0</v>
      </c>
      <c r="P6969" s="15">
        <v>8</v>
      </c>
      <c r="Q6969" s="15">
        <v>0</v>
      </c>
      <c r="R6969" s="15">
        <v>0</v>
      </c>
      <c r="S6969" s="15">
        <v>0</v>
      </c>
      <c r="T6969" s="15">
        <v>0</v>
      </c>
      <c r="U6969" s="16">
        <v>0</v>
      </c>
      <c r="V6969" s="16">
        <v>17.59333333466202</v>
      </c>
      <c r="W6969" s="16">
        <v>0</v>
      </c>
      <c r="X6969" s="16">
        <v>0</v>
      </c>
      <c r="Y6969" s="16">
        <v>0</v>
      </c>
      <c r="Z6969" s="16">
        <v>0</v>
      </c>
    </row>
    <row r="6970" spans="1:26" ht="30" x14ac:dyDescent="0.25">
      <c r="A6970" s="17">
        <v>3333879</v>
      </c>
      <c r="B6970" s="11">
        <v>1</v>
      </c>
      <c r="C6970" s="11" t="s">
        <v>33</v>
      </c>
      <c r="D6970" s="11" t="s">
        <v>132</v>
      </c>
      <c r="E6970" s="17" t="s">
        <v>43</v>
      </c>
      <c r="F6970" s="17" t="s">
        <v>2841</v>
      </c>
      <c r="G6970" s="17" t="s">
        <v>48</v>
      </c>
      <c r="H6970" s="11" t="s">
        <v>38</v>
      </c>
      <c r="I6970" s="11" t="s">
        <v>39</v>
      </c>
      <c r="J6970" s="11" t="s">
        <v>49</v>
      </c>
      <c r="K6970" s="11" t="s">
        <v>41</v>
      </c>
      <c r="L6970" s="13">
        <v>45169.499016203707</v>
      </c>
      <c r="M6970" s="13">
        <v>45169.800694444442</v>
      </c>
      <c r="N6970" s="14">
        <v>7.2402777776587754</v>
      </c>
      <c r="O6970" s="15">
        <v>0</v>
      </c>
      <c r="P6970" s="15">
        <v>2</v>
      </c>
      <c r="Q6970" s="15">
        <v>0</v>
      </c>
      <c r="R6970" s="15">
        <v>0</v>
      </c>
      <c r="S6970" s="15">
        <v>0</v>
      </c>
      <c r="T6970" s="15">
        <v>0</v>
      </c>
      <c r="U6970" s="16">
        <v>0</v>
      </c>
      <c r="V6970" s="16">
        <v>14.480555555317551</v>
      </c>
      <c r="W6970" s="16">
        <v>0</v>
      </c>
      <c r="X6970" s="16">
        <v>0</v>
      </c>
      <c r="Y6970" s="16">
        <v>0</v>
      </c>
      <c r="Z6970" s="16">
        <v>0</v>
      </c>
    </row>
    <row r="6971" spans="1:26" ht="30" x14ac:dyDescent="0.25">
      <c r="A6971" s="17">
        <v>3333889</v>
      </c>
      <c r="B6971" s="11">
        <v>1</v>
      </c>
      <c r="C6971" s="11" t="s">
        <v>33</v>
      </c>
      <c r="D6971" s="11" t="s">
        <v>123</v>
      </c>
      <c r="E6971" s="17" t="s">
        <v>43</v>
      </c>
      <c r="F6971" s="17" t="s">
        <v>4668</v>
      </c>
      <c r="G6971" s="17" t="s">
        <v>48</v>
      </c>
      <c r="H6971" s="11" t="s">
        <v>38</v>
      </c>
      <c r="I6971" s="11" t="s">
        <v>39</v>
      </c>
      <c r="J6971" s="11" t="s">
        <v>49</v>
      </c>
      <c r="K6971" s="11" t="s">
        <v>41</v>
      </c>
      <c r="L6971" s="13">
        <v>45169.783275462964</v>
      </c>
      <c r="M6971" s="13">
        <v>45169.820138888892</v>
      </c>
      <c r="N6971" s="14">
        <v>0.88472222228301689</v>
      </c>
      <c r="O6971" s="15">
        <v>0</v>
      </c>
      <c r="P6971" s="15">
        <v>81</v>
      </c>
      <c r="Q6971" s="15">
        <v>0</v>
      </c>
      <c r="R6971" s="15">
        <v>0</v>
      </c>
      <c r="S6971" s="15">
        <v>0</v>
      </c>
      <c r="T6971" s="15">
        <v>0</v>
      </c>
      <c r="U6971" s="16">
        <v>0</v>
      </c>
      <c r="V6971" s="16">
        <v>71.662500004924368</v>
      </c>
      <c r="W6971" s="16">
        <v>0</v>
      </c>
      <c r="X6971" s="16">
        <v>0</v>
      </c>
      <c r="Y6971" s="16">
        <v>0</v>
      </c>
      <c r="Z6971" s="16">
        <v>0</v>
      </c>
    </row>
    <row r="6972" spans="1:26" ht="30" x14ac:dyDescent="0.25">
      <c r="A6972" s="17">
        <v>3333909</v>
      </c>
      <c r="B6972" s="11">
        <v>1</v>
      </c>
      <c r="C6972" s="11" t="s">
        <v>33</v>
      </c>
      <c r="D6972" s="11" t="s">
        <v>174</v>
      </c>
      <c r="E6972" s="17" t="s">
        <v>87</v>
      </c>
      <c r="F6972" s="17" t="s">
        <v>1369</v>
      </c>
      <c r="G6972" s="17" t="s">
        <v>107</v>
      </c>
      <c r="H6972" s="11" t="s">
        <v>90</v>
      </c>
      <c r="I6972" s="11" t="s">
        <v>39</v>
      </c>
      <c r="J6972" s="11" t="s">
        <v>40</v>
      </c>
      <c r="K6972" s="11" t="s">
        <v>41</v>
      </c>
      <c r="L6972" s="13">
        <v>45169.733506944445</v>
      </c>
      <c r="M6972" s="13">
        <v>45169.862500000003</v>
      </c>
      <c r="N6972" s="14">
        <v>3.09583333338378</v>
      </c>
      <c r="O6972" s="15">
        <v>13</v>
      </c>
      <c r="P6972" s="15">
        <v>589</v>
      </c>
      <c r="Q6972" s="15">
        <v>0</v>
      </c>
      <c r="R6972" s="15">
        <v>0</v>
      </c>
      <c r="S6972" s="15">
        <v>0</v>
      </c>
      <c r="T6972" s="15">
        <v>0</v>
      </c>
      <c r="U6972" s="16">
        <v>40.24583333398914</v>
      </c>
      <c r="V6972" s="16">
        <v>1823.4458333630464</v>
      </c>
      <c r="W6972" s="16">
        <v>0</v>
      </c>
      <c r="X6972" s="16">
        <v>0</v>
      </c>
      <c r="Y6972" s="16">
        <v>0</v>
      </c>
      <c r="Z6972" s="16">
        <v>0</v>
      </c>
    </row>
    <row r="6973" spans="1:26" ht="30" x14ac:dyDescent="0.25">
      <c r="A6973" s="17">
        <v>3333920</v>
      </c>
      <c r="B6973" s="11">
        <v>1</v>
      </c>
      <c r="C6973" s="11" t="s">
        <v>33</v>
      </c>
      <c r="D6973" s="11" t="s">
        <v>55</v>
      </c>
      <c r="E6973" s="17" t="s">
        <v>43</v>
      </c>
      <c r="F6973" s="17" t="s">
        <v>1601</v>
      </c>
      <c r="G6973" s="17" t="s">
        <v>107</v>
      </c>
      <c r="H6973" s="11" t="s">
        <v>38</v>
      </c>
      <c r="I6973" s="11" t="s">
        <v>39</v>
      </c>
      <c r="J6973" s="11" t="s">
        <v>40</v>
      </c>
      <c r="K6973" s="11" t="s">
        <v>41</v>
      </c>
      <c r="L6973" s="13">
        <v>45169.645798611113</v>
      </c>
      <c r="M6973" s="13">
        <v>45169.863888888889</v>
      </c>
      <c r="N6973" s="14">
        <v>5.2341666666325182</v>
      </c>
      <c r="O6973" s="15">
        <v>0</v>
      </c>
      <c r="P6973" s="15">
        <v>50</v>
      </c>
      <c r="Q6973" s="15">
        <v>0</v>
      </c>
      <c r="R6973" s="15">
        <v>0</v>
      </c>
      <c r="S6973" s="15">
        <v>0</v>
      </c>
      <c r="T6973" s="15">
        <v>0</v>
      </c>
      <c r="U6973" s="16">
        <v>0</v>
      </c>
      <c r="V6973" s="16">
        <v>261.70833333162591</v>
      </c>
      <c r="W6973" s="16">
        <v>0</v>
      </c>
      <c r="X6973" s="16">
        <v>0</v>
      </c>
      <c r="Y6973" s="16">
        <v>0</v>
      </c>
      <c r="Z6973" s="16">
        <v>0</v>
      </c>
    </row>
    <row r="6974" spans="1:26" ht="30" x14ac:dyDescent="0.25">
      <c r="A6974" s="17">
        <v>3333935</v>
      </c>
      <c r="B6974" s="11">
        <v>1</v>
      </c>
      <c r="C6974" s="11" t="s">
        <v>33</v>
      </c>
      <c r="D6974" s="11" t="s">
        <v>146</v>
      </c>
      <c r="E6974" s="17" t="s">
        <v>43</v>
      </c>
      <c r="F6974" s="17" t="s">
        <v>4547</v>
      </c>
      <c r="G6974" s="17" t="s">
        <v>45</v>
      </c>
      <c r="H6974" s="11" t="s">
        <v>38</v>
      </c>
      <c r="I6974" s="11" t="s">
        <v>39</v>
      </c>
      <c r="J6974" s="11" t="s">
        <v>40</v>
      </c>
      <c r="K6974" s="11" t="s">
        <v>41</v>
      </c>
      <c r="L6974" s="13">
        <v>45169.821435185186</v>
      </c>
      <c r="M6974" s="13">
        <v>45169.926388888889</v>
      </c>
      <c r="N6974" s="14">
        <v>2.5188888888806105</v>
      </c>
      <c r="O6974" s="15">
        <v>0</v>
      </c>
      <c r="P6974" s="15">
        <v>147</v>
      </c>
      <c r="Q6974" s="15">
        <v>0</v>
      </c>
      <c r="R6974" s="15">
        <v>0</v>
      </c>
      <c r="S6974" s="15">
        <v>0</v>
      </c>
      <c r="T6974" s="15">
        <v>0</v>
      </c>
      <c r="U6974" s="16">
        <v>0</v>
      </c>
      <c r="V6974" s="16">
        <v>370.27666666544974</v>
      </c>
      <c r="W6974" s="16">
        <v>0</v>
      </c>
      <c r="X6974" s="16">
        <v>0</v>
      </c>
      <c r="Y6974" s="16">
        <v>0</v>
      </c>
      <c r="Z6974" s="16">
        <v>0</v>
      </c>
    </row>
    <row r="6975" spans="1:26" ht="30" x14ac:dyDescent="0.25">
      <c r="A6975" s="17">
        <v>3333948</v>
      </c>
      <c r="B6975" s="11">
        <v>1</v>
      </c>
      <c r="C6975" s="11" t="s">
        <v>33</v>
      </c>
      <c r="D6975" s="11" t="s">
        <v>123</v>
      </c>
      <c r="E6975" s="17" t="s">
        <v>43</v>
      </c>
      <c r="F6975" s="17" t="s">
        <v>4669</v>
      </c>
      <c r="G6975" s="17" t="s">
        <v>45</v>
      </c>
      <c r="H6975" s="11" t="s">
        <v>38</v>
      </c>
      <c r="I6975" s="11" t="s">
        <v>39</v>
      </c>
      <c r="J6975" s="11" t="s">
        <v>40</v>
      </c>
      <c r="K6975" s="11" t="s">
        <v>41</v>
      </c>
      <c r="L6975" s="13">
        <v>45169.745520833334</v>
      </c>
      <c r="M6975" s="13">
        <v>45169.893750000003</v>
      </c>
      <c r="N6975" s="14">
        <v>3.557500000053551</v>
      </c>
      <c r="O6975" s="15">
        <v>0</v>
      </c>
      <c r="P6975" s="15">
        <v>3</v>
      </c>
      <c r="Q6975" s="15">
        <v>0</v>
      </c>
      <c r="R6975" s="15">
        <v>0</v>
      </c>
      <c r="S6975" s="15">
        <v>0</v>
      </c>
      <c r="T6975" s="15">
        <v>0</v>
      </c>
      <c r="U6975" s="16">
        <v>0</v>
      </c>
      <c r="V6975" s="16">
        <v>10.672500000160653</v>
      </c>
      <c r="W6975" s="16">
        <v>0</v>
      </c>
      <c r="X6975" s="16">
        <v>0</v>
      </c>
      <c r="Y6975" s="16">
        <v>0</v>
      </c>
      <c r="Z6975" s="16">
        <v>0</v>
      </c>
    </row>
    <row r="6976" spans="1:26" ht="30" x14ac:dyDescent="0.25">
      <c r="A6976" s="17">
        <v>3333958</v>
      </c>
      <c r="B6976" s="11">
        <v>1</v>
      </c>
      <c r="C6976" s="11" t="s">
        <v>33</v>
      </c>
      <c r="D6976" s="11" t="s">
        <v>42</v>
      </c>
      <c r="E6976" s="17" t="s">
        <v>43</v>
      </c>
      <c r="F6976" s="17" t="s">
        <v>3303</v>
      </c>
      <c r="G6976" s="17" t="s">
        <v>48</v>
      </c>
      <c r="H6976" s="11" t="s">
        <v>38</v>
      </c>
      <c r="I6976" s="11" t="s">
        <v>39</v>
      </c>
      <c r="J6976" s="11" t="s">
        <v>49</v>
      </c>
      <c r="K6976" s="11" t="s">
        <v>41</v>
      </c>
      <c r="L6976" s="13">
        <v>45169.834826388891</v>
      </c>
      <c r="M6976" s="13">
        <v>45169.90902777778</v>
      </c>
      <c r="N6976" s="14">
        <v>1.780833333323244</v>
      </c>
      <c r="O6976" s="15">
        <v>0</v>
      </c>
      <c r="P6976" s="15">
        <v>11</v>
      </c>
      <c r="Q6976" s="15">
        <v>0</v>
      </c>
      <c r="R6976" s="15">
        <v>0</v>
      </c>
      <c r="S6976" s="15">
        <v>0</v>
      </c>
      <c r="T6976" s="15">
        <v>0</v>
      </c>
      <c r="U6976" s="16">
        <v>0</v>
      </c>
      <c r="V6976" s="16">
        <v>19.589166666555684</v>
      </c>
      <c r="W6976" s="16">
        <v>0</v>
      </c>
      <c r="X6976" s="16">
        <v>0</v>
      </c>
      <c r="Y6976" s="16">
        <v>0</v>
      </c>
      <c r="Z6976" s="16">
        <v>0</v>
      </c>
    </row>
    <row r="6977" spans="1:26" ht="30" x14ac:dyDescent="0.25">
      <c r="A6977" s="17">
        <v>3333990</v>
      </c>
      <c r="B6977" s="11">
        <v>1</v>
      </c>
      <c r="C6977" s="11" t="s">
        <v>33</v>
      </c>
      <c r="D6977" s="11" t="s">
        <v>34</v>
      </c>
      <c r="E6977" s="17" t="s">
        <v>43</v>
      </c>
      <c r="F6977" s="17" t="s">
        <v>4670</v>
      </c>
      <c r="G6977" s="17" t="s">
        <v>45</v>
      </c>
      <c r="H6977" s="11" t="s">
        <v>38</v>
      </c>
      <c r="I6977" s="11" t="s">
        <v>39</v>
      </c>
      <c r="J6977" s="11" t="s">
        <v>40</v>
      </c>
      <c r="K6977" s="11" t="s">
        <v>41</v>
      </c>
      <c r="L6977" s="13">
        <v>45169.854710648149</v>
      </c>
      <c r="M6977" s="13">
        <v>45169.892361111109</v>
      </c>
      <c r="N6977" s="14">
        <v>0.90361111104721203</v>
      </c>
      <c r="O6977" s="15">
        <v>0</v>
      </c>
      <c r="P6977" s="15">
        <v>88</v>
      </c>
      <c r="Q6977" s="15">
        <v>0</v>
      </c>
      <c r="R6977" s="15">
        <v>0</v>
      </c>
      <c r="S6977" s="15">
        <v>0</v>
      </c>
      <c r="T6977" s="15">
        <v>0</v>
      </c>
      <c r="U6977" s="16">
        <v>0</v>
      </c>
      <c r="V6977" s="16">
        <v>79.517777772154659</v>
      </c>
      <c r="W6977" s="16">
        <v>0</v>
      </c>
      <c r="X6977" s="16">
        <v>0</v>
      </c>
      <c r="Y6977" s="16">
        <v>0</v>
      </c>
      <c r="Z6977" s="16">
        <v>0</v>
      </c>
    </row>
    <row r="6978" spans="1:26" ht="30" x14ac:dyDescent="0.25">
      <c r="A6978" s="17">
        <v>3334006</v>
      </c>
      <c r="B6978" s="11">
        <v>1</v>
      </c>
      <c r="C6978" s="11" t="s">
        <v>33</v>
      </c>
      <c r="D6978" s="11" t="s">
        <v>50</v>
      </c>
      <c r="E6978" s="17" t="s">
        <v>43</v>
      </c>
      <c r="F6978" s="17" t="s">
        <v>4671</v>
      </c>
      <c r="G6978" s="17" t="s">
        <v>48</v>
      </c>
      <c r="H6978" s="11" t="s">
        <v>38</v>
      </c>
      <c r="I6978" s="11" t="s">
        <v>39</v>
      </c>
      <c r="J6978" s="11" t="s">
        <v>49</v>
      </c>
      <c r="K6978" s="11" t="s">
        <v>41</v>
      </c>
      <c r="L6978" s="13">
        <v>45169.869074074071</v>
      </c>
      <c r="M6978" s="13">
        <v>45169.96875</v>
      </c>
      <c r="N6978" s="14">
        <v>2.3922222222900018</v>
      </c>
      <c r="O6978" s="15">
        <v>0</v>
      </c>
      <c r="P6978" s="15">
        <v>243</v>
      </c>
      <c r="Q6978" s="15">
        <v>0</v>
      </c>
      <c r="R6978" s="15">
        <v>0</v>
      </c>
      <c r="S6978" s="15">
        <v>0</v>
      </c>
      <c r="T6978" s="15">
        <v>0</v>
      </c>
      <c r="U6978" s="16">
        <v>0</v>
      </c>
      <c r="V6978" s="16">
        <v>581.31000001647044</v>
      </c>
      <c r="W6978" s="16">
        <v>0</v>
      </c>
      <c r="X6978" s="16">
        <v>0</v>
      </c>
      <c r="Y6978" s="16">
        <v>0</v>
      </c>
      <c r="Z6978" s="16">
        <v>0</v>
      </c>
    </row>
    <row r="6979" spans="1:26" ht="30" x14ac:dyDescent="0.25">
      <c r="A6979" s="17">
        <v>3334007</v>
      </c>
      <c r="B6979" s="11">
        <v>1</v>
      </c>
      <c r="C6979" s="11" t="s">
        <v>33</v>
      </c>
      <c r="D6979" s="11" t="s">
        <v>71</v>
      </c>
      <c r="E6979" s="17" t="s">
        <v>43</v>
      </c>
      <c r="F6979" s="17" t="s">
        <v>4672</v>
      </c>
      <c r="G6979" s="17" t="s">
        <v>107</v>
      </c>
      <c r="H6979" s="11" t="s">
        <v>38</v>
      </c>
      <c r="I6979" s="11" t="s">
        <v>39</v>
      </c>
      <c r="J6979" s="11" t="s">
        <v>40</v>
      </c>
      <c r="K6979" s="11" t="s">
        <v>41</v>
      </c>
      <c r="L6979" s="13">
        <v>45169.869108796294</v>
      </c>
      <c r="M6979" s="13">
        <v>45169.939583333333</v>
      </c>
      <c r="N6979" s="14">
        <v>1.6913888889248483</v>
      </c>
      <c r="O6979" s="15">
        <v>0</v>
      </c>
      <c r="P6979" s="15">
        <v>133</v>
      </c>
      <c r="Q6979" s="15">
        <v>0</v>
      </c>
      <c r="R6979" s="15">
        <v>0</v>
      </c>
      <c r="S6979" s="15">
        <v>0</v>
      </c>
      <c r="T6979" s="15">
        <v>0</v>
      </c>
      <c r="U6979" s="16">
        <v>0</v>
      </c>
      <c r="V6979" s="16">
        <v>224.95472222700482</v>
      </c>
      <c r="W6979" s="16">
        <v>0</v>
      </c>
      <c r="X6979" s="16">
        <v>0</v>
      </c>
      <c r="Y6979" s="16">
        <v>0</v>
      </c>
      <c r="Z6979" s="16">
        <v>0</v>
      </c>
    </row>
    <row r="6980" spans="1:26" ht="30" x14ac:dyDescent="0.25">
      <c r="A6980" s="17">
        <v>3334008</v>
      </c>
      <c r="B6980" s="11">
        <v>1</v>
      </c>
      <c r="C6980" s="11" t="s">
        <v>33</v>
      </c>
      <c r="D6980" s="11" t="s">
        <v>50</v>
      </c>
      <c r="E6980" s="17" t="s">
        <v>43</v>
      </c>
      <c r="F6980" s="17" t="s">
        <v>4649</v>
      </c>
      <c r="G6980" s="17" t="s">
        <v>48</v>
      </c>
      <c r="H6980" s="11" t="s">
        <v>38</v>
      </c>
      <c r="I6980" s="11" t="s">
        <v>39</v>
      </c>
      <c r="J6980" s="11" t="s">
        <v>49</v>
      </c>
      <c r="K6980" s="11" t="s">
        <v>41</v>
      </c>
      <c r="L6980" s="13">
        <v>45169.870023148149</v>
      </c>
      <c r="M6980" s="13">
        <v>45169.966666666667</v>
      </c>
      <c r="N6980" s="14">
        <v>2.3194444444379769</v>
      </c>
      <c r="O6980" s="15">
        <v>0</v>
      </c>
      <c r="P6980" s="15">
        <v>86</v>
      </c>
      <c r="Q6980" s="15">
        <v>0</v>
      </c>
      <c r="R6980" s="15">
        <v>0</v>
      </c>
      <c r="S6980" s="15">
        <v>0</v>
      </c>
      <c r="T6980" s="15">
        <v>0</v>
      </c>
      <c r="U6980" s="16">
        <v>0</v>
      </c>
      <c r="V6980" s="16">
        <v>199.47222222166602</v>
      </c>
      <c r="W6980" s="16">
        <v>0</v>
      </c>
      <c r="X6980" s="16">
        <v>0</v>
      </c>
      <c r="Y6980" s="16">
        <v>0</v>
      </c>
      <c r="Z6980" s="16">
        <v>0</v>
      </c>
    </row>
    <row r="6981" spans="1:26" ht="30" x14ac:dyDescent="0.25">
      <c r="A6981" s="17">
        <v>3334018</v>
      </c>
      <c r="B6981" s="11">
        <v>1</v>
      </c>
      <c r="C6981" s="11" t="s">
        <v>33</v>
      </c>
      <c r="D6981" s="11" t="s">
        <v>174</v>
      </c>
      <c r="E6981" s="17" t="s">
        <v>43</v>
      </c>
      <c r="F6981" s="17" t="s">
        <v>4673</v>
      </c>
      <c r="G6981" s="17" t="s">
        <v>107</v>
      </c>
      <c r="H6981" s="11" t="s">
        <v>38</v>
      </c>
      <c r="I6981" s="11" t="s">
        <v>39</v>
      </c>
      <c r="J6981" s="11" t="s">
        <v>40</v>
      </c>
      <c r="K6981" s="11" t="s">
        <v>41</v>
      </c>
      <c r="L6981" s="13">
        <v>45169.852569444447</v>
      </c>
      <c r="M6981" s="13">
        <v>45169.911805555559</v>
      </c>
      <c r="N6981" s="14">
        <v>1.4216666666907258</v>
      </c>
      <c r="O6981" s="15">
        <v>0</v>
      </c>
      <c r="P6981" s="15">
        <v>2</v>
      </c>
      <c r="Q6981" s="15">
        <v>0</v>
      </c>
      <c r="R6981" s="15">
        <v>0</v>
      </c>
      <c r="S6981" s="15">
        <v>0</v>
      </c>
      <c r="T6981" s="15">
        <v>0</v>
      </c>
      <c r="U6981" s="16">
        <v>0</v>
      </c>
      <c r="V6981" s="16">
        <v>2.8433333333814517</v>
      </c>
      <c r="W6981" s="16">
        <v>0</v>
      </c>
      <c r="X6981" s="16">
        <v>0</v>
      </c>
      <c r="Y6981" s="16">
        <v>0</v>
      </c>
      <c r="Z6981" s="16">
        <v>0</v>
      </c>
    </row>
    <row r="6982" spans="1:26" ht="30" x14ac:dyDescent="0.25">
      <c r="A6982" s="17">
        <v>3334025</v>
      </c>
      <c r="B6982" s="11">
        <v>1</v>
      </c>
      <c r="C6982" s="11" t="s">
        <v>33</v>
      </c>
      <c r="D6982" s="11" t="s">
        <v>50</v>
      </c>
      <c r="E6982" s="17" t="s">
        <v>43</v>
      </c>
      <c r="F6982" s="17" t="s">
        <v>3443</v>
      </c>
      <c r="G6982" s="17" t="s">
        <v>48</v>
      </c>
      <c r="H6982" s="11" t="s">
        <v>38</v>
      </c>
      <c r="I6982" s="11" t="s">
        <v>39</v>
      </c>
      <c r="J6982" s="11" t="s">
        <v>49</v>
      </c>
      <c r="K6982" s="11" t="s">
        <v>41</v>
      </c>
      <c r="L6982" s="13">
        <v>45169.88753472222</v>
      </c>
      <c r="M6982" s="13">
        <v>45169.990972222222</v>
      </c>
      <c r="N6982" s="14">
        <v>2.4825000000419095</v>
      </c>
      <c r="O6982" s="15">
        <v>0</v>
      </c>
      <c r="P6982" s="15">
        <v>188</v>
      </c>
      <c r="Q6982" s="15">
        <v>0</v>
      </c>
      <c r="R6982" s="15">
        <v>0</v>
      </c>
      <c r="S6982" s="15">
        <v>0</v>
      </c>
      <c r="T6982" s="15">
        <v>0</v>
      </c>
      <c r="U6982" s="16">
        <v>0</v>
      </c>
      <c r="V6982" s="16">
        <v>466.71000000787899</v>
      </c>
      <c r="W6982" s="16">
        <v>0</v>
      </c>
      <c r="X6982" s="16">
        <v>0</v>
      </c>
      <c r="Y6982" s="16">
        <v>0</v>
      </c>
      <c r="Z6982" s="16">
        <v>0</v>
      </c>
    </row>
    <row r="6983" spans="1:26" ht="30" x14ac:dyDescent="0.25">
      <c r="A6983" s="17">
        <v>3334029</v>
      </c>
      <c r="B6983" s="11">
        <v>1</v>
      </c>
      <c r="C6983" s="11" t="s">
        <v>33</v>
      </c>
      <c r="D6983" s="11" t="s">
        <v>50</v>
      </c>
      <c r="E6983" s="17" t="s">
        <v>43</v>
      </c>
      <c r="F6983" s="17" t="s">
        <v>4627</v>
      </c>
      <c r="G6983" s="17" t="s">
        <v>48</v>
      </c>
      <c r="H6983" s="11" t="s">
        <v>38</v>
      </c>
      <c r="I6983" s="11" t="s">
        <v>39</v>
      </c>
      <c r="J6983" s="11" t="s">
        <v>49</v>
      </c>
      <c r="K6983" s="11" t="s">
        <v>41</v>
      </c>
      <c r="L6983" s="13">
        <v>45169.889976851853</v>
      </c>
      <c r="M6983" s="13">
        <v>45169.988888888889</v>
      </c>
      <c r="N6983" s="14">
        <v>2.373888888861984</v>
      </c>
      <c r="O6983" s="15">
        <v>0</v>
      </c>
      <c r="P6983" s="15">
        <v>52</v>
      </c>
      <c r="Q6983" s="15">
        <v>0</v>
      </c>
      <c r="R6983" s="15">
        <v>0</v>
      </c>
      <c r="S6983" s="15">
        <v>0</v>
      </c>
      <c r="T6983" s="15">
        <v>0</v>
      </c>
      <c r="U6983" s="16">
        <v>0</v>
      </c>
      <c r="V6983" s="16">
        <v>123.44222222082317</v>
      </c>
      <c r="W6983" s="16">
        <v>0</v>
      </c>
      <c r="X6983" s="16">
        <v>0</v>
      </c>
      <c r="Y6983" s="16">
        <v>0</v>
      </c>
      <c r="Z6983" s="16">
        <v>0</v>
      </c>
    </row>
    <row r="6984" spans="1:26" ht="30" x14ac:dyDescent="0.25">
      <c r="A6984" s="17">
        <v>3334033</v>
      </c>
      <c r="B6984" s="11">
        <v>1</v>
      </c>
      <c r="C6984" s="11" t="s">
        <v>33</v>
      </c>
      <c r="D6984" s="11" t="s">
        <v>174</v>
      </c>
      <c r="E6984" s="17" t="s">
        <v>43</v>
      </c>
      <c r="F6984" s="17" t="s">
        <v>4674</v>
      </c>
      <c r="G6984" s="17" t="s">
        <v>234</v>
      </c>
      <c r="H6984" s="11" t="s">
        <v>38</v>
      </c>
      <c r="I6984" s="11" t="s">
        <v>39</v>
      </c>
      <c r="J6984" s="11" t="s">
        <v>40</v>
      </c>
      <c r="K6984" s="11" t="s">
        <v>41</v>
      </c>
      <c r="L6984" s="13">
        <v>45169.885034722225</v>
      </c>
      <c r="M6984" s="13">
        <v>45169.981249999997</v>
      </c>
      <c r="N6984" s="14">
        <v>2.3091666665277444</v>
      </c>
      <c r="O6984" s="15">
        <v>0</v>
      </c>
      <c r="P6984" s="15">
        <v>2</v>
      </c>
      <c r="Q6984" s="15">
        <v>0</v>
      </c>
      <c r="R6984" s="15">
        <v>0</v>
      </c>
      <c r="S6984" s="15">
        <v>0</v>
      </c>
      <c r="T6984" s="15">
        <v>0</v>
      </c>
      <c r="U6984" s="16">
        <v>0</v>
      </c>
      <c r="V6984" s="16">
        <v>4.6183333330554888</v>
      </c>
      <c r="W6984" s="16">
        <v>0</v>
      </c>
      <c r="X6984" s="16">
        <v>0</v>
      </c>
      <c r="Y6984" s="16">
        <v>0</v>
      </c>
      <c r="Z6984" s="16">
        <v>0</v>
      </c>
    </row>
    <row r="6985" spans="1:26" ht="30" x14ac:dyDescent="0.25">
      <c r="A6985" s="17">
        <v>3334037</v>
      </c>
      <c r="B6985" s="11">
        <v>1</v>
      </c>
      <c r="C6985" s="11" t="s">
        <v>33</v>
      </c>
      <c r="D6985" s="11" t="s">
        <v>46</v>
      </c>
      <c r="E6985" s="17" t="s">
        <v>43</v>
      </c>
      <c r="F6985" s="17" t="s">
        <v>4635</v>
      </c>
      <c r="G6985" s="17" t="s">
        <v>37</v>
      </c>
      <c r="H6985" s="11" t="s">
        <v>38</v>
      </c>
      <c r="I6985" s="11" t="s">
        <v>39</v>
      </c>
      <c r="J6985" s="11" t="s">
        <v>40</v>
      </c>
      <c r="K6985" s="11" t="s">
        <v>41</v>
      </c>
      <c r="L6985" s="13">
        <v>45169.902407407404</v>
      </c>
      <c r="M6985" s="13">
        <v>45169.954861111109</v>
      </c>
      <c r="N6985" s="14">
        <v>1.2588888889295049</v>
      </c>
      <c r="O6985" s="15">
        <v>0</v>
      </c>
      <c r="P6985" s="15">
        <v>481</v>
      </c>
      <c r="Q6985" s="15">
        <v>0</v>
      </c>
      <c r="R6985" s="15">
        <v>0</v>
      </c>
      <c r="S6985" s="15">
        <v>0</v>
      </c>
      <c r="T6985" s="15">
        <v>0</v>
      </c>
      <c r="U6985" s="16">
        <v>0</v>
      </c>
      <c r="V6985" s="16">
        <v>605.52555557509186</v>
      </c>
      <c r="W6985" s="16">
        <v>0</v>
      </c>
      <c r="X6985" s="16">
        <v>0</v>
      </c>
      <c r="Y6985" s="16">
        <v>0</v>
      </c>
      <c r="Z6985" s="16">
        <v>0</v>
      </c>
    </row>
    <row r="6986" spans="1:26" ht="30" x14ac:dyDescent="0.25">
      <c r="A6986" s="17">
        <v>3338527</v>
      </c>
      <c r="B6986" s="11">
        <v>1</v>
      </c>
      <c r="C6986" s="11" t="s">
        <v>33</v>
      </c>
      <c r="D6986" s="11" t="s">
        <v>132</v>
      </c>
      <c r="E6986" s="17" t="s">
        <v>80</v>
      </c>
      <c r="F6986" s="17" t="s">
        <v>4675</v>
      </c>
      <c r="G6986" s="17" t="s">
        <v>252</v>
      </c>
      <c r="H6986" s="11" t="s">
        <v>90</v>
      </c>
      <c r="I6986" s="11" t="s">
        <v>39</v>
      </c>
      <c r="J6986" s="11" t="s">
        <v>40</v>
      </c>
      <c r="K6986" s="11" t="s">
        <v>41</v>
      </c>
      <c r="L6986" s="13">
        <v>45161.915277777778</v>
      </c>
      <c r="M6986" s="13">
        <v>45161.939583333333</v>
      </c>
      <c r="N6986" s="14">
        <v>0.58333333331393078</v>
      </c>
      <c r="O6986" s="15">
        <v>0</v>
      </c>
      <c r="P6986" s="15">
        <v>346</v>
      </c>
      <c r="Q6986" s="15">
        <v>0</v>
      </c>
      <c r="R6986" s="15">
        <v>0</v>
      </c>
      <c r="S6986" s="15">
        <v>0</v>
      </c>
      <c r="T6986" s="15">
        <v>0</v>
      </c>
      <c r="U6986" s="16">
        <v>0</v>
      </c>
      <c r="V6986" s="16">
        <v>201.83333332662005</v>
      </c>
      <c r="W6986" s="16">
        <v>0</v>
      </c>
      <c r="X6986" s="16">
        <v>0</v>
      </c>
      <c r="Y6986" s="16">
        <v>0</v>
      </c>
      <c r="Z6986" s="16">
        <v>0</v>
      </c>
    </row>
    <row r="6987" spans="1:26" ht="30" x14ac:dyDescent="0.25">
      <c r="A6987" s="17">
        <v>3338716</v>
      </c>
      <c r="B6987" s="11">
        <v>1</v>
      </c>
      <c r="C6987" s="11" t="s">
        <v>33</v>
      </c>
      <c r="D6987" s="11" t="s">
        <v>132</v>
      </c>
      <c r="E6987" s="17" t="s">
        <v>87</v>
      </c>
      <c r="F6987" s="17" t="s">
        <v>4676</v>
      </c>
      <c r="G6987" s="17" t="s">
        <v>647</v>
      </c>
      <c r="H6987" s="11" t="s">
        <v>90</v>
      </c>
      <c r="I6987" s="11" t="s">
        <v>39</v>
      </c>
      <c r="J6987" s="11" t="s">
        <v>40</v>
      </c>
      <c r="K6987" s="11" t="s">
        <v>41</v>
      </c>
      <c r="L6987" s="13">
        <v>45142.675891203704</v>
      </c>
      <c r="M6987" s="13">
        <v>45142.804120370369</v>
      </c>
      <c r="N6987" s="14">
        <v>3.0774999999557622</v>
      </c>
      <c r="O6987" s="15">
        <v>0</v>
      </c>
      <c r="P6987" s="15">
        <v>798</v>
      </c>
      <c r="Q6987" s="15">
        <v>0</v>
      </c>
      <c r="R6987" s="15">
        <v>0</v>
      </c>
      <c r="S6987" s="15">
        <v>0</v>
      </c>
      <c r="T6987" s="15">
        <v>0</v>
      </c>
      <c r="U6987" s="16">
        <v>0</v>
      </c>
      <c r="V6987" s="16">
        <v>2455.8449999646982</v>
      </c>
      <c r="W6987" s="16">
        <v>0</v>
      </c>
      <c r="X6987" s="16">
        <v>0</v>
      </c>
      <c r="Y6987" s="16">
        <v>0</v>
      </c>
      <c r="Z6987" s="16">
        <v>0</v>
      </c>
    </row>
    <row r="6988" spans="1:26" ht="30" x14ac:dyDescent="0.25">
      <c r="A6988" s="17">
        <v>3340218</v>
      </c>
      <c r="B6988" s="11">
        <v>1</v>
      </c>
      <c r="C6988" s="11" t="s">
        <v>33</v>
      </c>
      <c r="D6988" s="11" t="s">
        <v>146</v>
      </c>
      <c r="E6988" s="17" t="s">
        <v>43</v>
      </c>
      <c r="F6988" s="17" t="s">
        <v>4677</v>
      </c>
      <c r="G6988" s="17" t="s">
        <v>45</v>
      </c>
      <c r="H6988" s="11" t="s">
        <v>38</v>
      </c>
      <c r="I6988" s="11" t="s">
        <v>39</v>
      </c>
      <c r="J6988" s="11" t="s">
        <v>40</v>
      </c>
      <c r="K6988" s="11" t="s">
        <v>41</v>
      </c>
      <c r="L6988" s="13">
        <v>45169.406944444447</v>
      </c>
      <c r="M6988" s="13">
        <v>45169.474999999999</v>
      </c>
      <c r="N6988" s="14">
        <v>1.6333333332440816</v>
      </c>
      <c r="O6988" s="15">
        <v>0</v>
      </c>
      <c r="P6988" s="15">
        <v>1628</v>
      </c>
      <c r="Q6988" s="15">
        <v>0</v>
      </c>
      <c r="R6988" s="15">
        <v>0</v>
      </c>
      <c r="S6988" s="15">
        <v>0</v>
      </c>
      <c r="T6988" s="15">
        <v>0</v>
      </c>
      <c r="U6988" s="16">
        <v>0</v>
      </c>
      <c r="V6988" s="16">
        <v>2659.0666665213648</v>
      </c>
      <c r="W6988" s="16">
        <v>0</v>
      </c>
      <c r="X6988" s="16">
        <v>0</v>
      </c>
      <c r="Y6988" s="16">
        <v>0</v>
      </c>
      <c r="Z6988" s="16">
        <v>0</v>
      </c>
    </row>
    <row r="6989" spans="1:26" ht="30" x14ac:dyDescent="0.25">
      <c r="A6989" s="17">
        <v>3340218</v>
      </c>
      <c r="B6989" s="11">
        <v>2</v>
      </c>
      <c r="C6989" s="11" t="s">
        <v>33</v>
      </c>
      <c r="D6989" s="11" t="s">
        <v>146</v>
      </c>
      <c r="E6989" s="17" t="s">
        <v>43</v>
      </c>
      <c r="F6989" s="17" t="s">
        <v>4547</v>
      </c>
      <c r="G6989" s="17" t="s">
        <v>45</v>
      </c>
      <c r="H6989" s="11" t="s">
        <v>38</v>
      </c>
      <c r="I6989" s="11" t="s">
        <v>39</v>
      </c>
      <c r="J6989" s="11" t="s">
        <v>40</v>
      </c>
      <c r="K6989" s="11" t="s">
        <v>41</v>
      </c>
      <c r="L6989" s="13">
        <v>45169.406944444447</v>
      </c>
      <c r="M6989" s="13">
        <v>45169.816666666666</v>
      </c>
      <c r="N6989" s="14">
        <v>9.8333333332557231</v>
      </c>
      <c r="O6989" s="15">
        <v>0</v>
      </c>
      <c r="P6989" s="15">
        <v>98</v>
      </c>
      <c r="Q6989" s="15">
        <v>0</v>
      </c>
      <c r="R6989" s="15">
        <v>0</v>
      </c>
      <c r="S6989" s="15">
        <v>0</v>
      </c>
      <c r="T6989" s="15">
        <v>0</v>
      </c>
      <c r="U6989" s="16">
        <v>0</v>
      </c>
      <c r="V6989" s="16">
        <v>963.66666665906087</v>
      </c>
      <c r="W6989" s="16">
        <v>0</v>
      </c>
      <c r="X6989" s="16">
        <v>0</v>
      </c>
      <c r="Y6989" s="16">
        <v>0</v>
      </c>
      <c r="Z6989" s="16">
        <v>0</v>
      </c>
    </row>
    <row r="6990" spans="1:26" ht="30" x14ac:dyDescent="0.25">
      <c r="A6990" s="17">
        <v>3340333</v>
      </c>
      <c r="B6990" s="11">
        <v>1</v>
      </c>
      <c r="C6990" s="11" t="s">
        <v>33</v>
      </c>
      <c r="D6990" s="11" t="s">
        <v>58</v>
      </c>
      <c r="E6990" s="17" t="s">
        <v>87</v>
      </c>
      <c r="F6990" s="17" t="s">
        <v>1168</v>
      </c>
      <c r="G6990" s="17" t="s">
        <v>181</v>
      </c>
      <c r="H6990" s="11" t="s">
        <v>90</v>
      </c>
      <c r="I6990" s="11" t="s">
        <v>39</v>
      </c>
      <c r="J6990" s="11" t="s">
        <v>40</v>
      </c>
      <c r="K6990" s="11" t="s">
        <v>41</v>
      </c>
      <c r="L6990" s="13">
        <v>45156.179166666669</v>
      </c>
      <c r="M6990" s="13">
        <v>45156.479166666664</v>
      </c>
      <c r="N6990" s="14">
        <v>7.1999999998952262</v>
      </c>
      <c r="O6990" s="15">
        <v>19</v>
      </c>
      <c r="P6990" s="15">
        <v>8</v>
      </c>
      <c r="Q6990" s="15">
        <v>0</v>
      </c>
      <c r="R6990" s="15">
        <v>0</v>
      </c>
      <c r="S6990" s="15">
        <v>0</v>
      </c>
      <c r="T6990" s="15">
        <v>0</v>
      </c>
      <c r="U6990" s="16">
        <v>136.7999999980093</v>
      </c>
      <c r="V6990" s="16">
        <v>57.59999999916181</v>
      </c>
      <c r="W6990" s="16">
        <v>0</v>
      </c>
      <c r="X6990" s="16">
        <v>0</v>
      </c>
      <c r="Y6990" s="16">
        <v>0</v>
      </c>
      <c r="Z6990" s="16">
        <v>0</v>
      </c>
    </row>
    <row r="6991" spans="1:26" ht="30" x14ac:dyDescent="0.25">
      <c r="A6991" s="17">
        <v>3341158</v>
      </c>
      <c r="B6991" s="11">
        <v>1</v>
      </c>
      <c r="C6991" s="11" t="s">
        <v>33</v>
      </c>
      <c r="D6991" s="11" t="s">
        <v>58</v>
      </c>
      <c r="E6991" s="17" t="s">
        <v>87</v>
      </c>
      <c r="F6991" s="17" t="s">
        <v>623</v>
      </c>
      <c r="G6991" s="17" t="s">
        <v>3758</v>
      </c>
      <c r="H6991" s="11" t="s">
        <v>90</v>
      </c>
      <c r="I6991" s="11" t="s">
        <v>39</v>
      </c>
      <c r="J6991" s="11" t="s">
        <v>40</v>
      </c>
      <c r="K6991" s="11" t="s">
        <v>41</v>
      </c>
      <c r="L6991" s="13">
        <v>45156.496527777781</v>
      </c>
      <c r="M6991" s="13">
        <v>45156.645833333336</v>
      </c>
      <c r="N6991" s="14">
        <v>3.5833333333139308</v>
      </c>
      <c r="O6991" s="15">
        <v>3</v>
      </c>
      <c r="P6991" s="15">
        <v>7403</v>
      </c>
      <c r="Q6991" s="15">
        <v>0</v>
      </c>
      <c r="R6991" s="15">
        <v>0</v>
      </c>
      <c r="S6991" s="15">
        <v>0</v>
      </c>
      <c r="T6991" s="15">
        <v>0</v>
      </c>
      <c r="U6991" s="16">
        <v>10.749999999941792</v>
      </c>
      <c r="V6991" s="16">
        <v>26527.41666652303</v>
      </c>
      <c r="W6991" s="16">
        <v>0</v>
      </c>
      <c r="X6991" s="16">
        <v>0</v>
      </c>
      <c r="Y6991" s="16">
        <v>0</v>
      </c>
      <c r="Z6991" s="16">
        <v>0</v>
      </c>
    </row>
    <row r="6992" spans="1:26" ht="30" x14ac:dyDescent="0.25">
      <c r="A6992" s="17">
        <v>3341779</v>
      </c>
      <c r="B6992" s="11">
        <v>1</v>
      </c>
      <c r="C6992" s="11" t="s">
        <v>33</v>
      </c>
      <c r="D6992" s="11" t="s">
        <v>34</v>
      </c>
      <c r="E6992" s="17" t="s">
        <v>87</v>
      </c>
      <c r="F6992" s="17" t="s">
        <v>4436</v>
      </c>
      <c r="G6992" s="17" t="s">
        <v>48</v>
      </c>
      <c r="H6992" s="11" t="s">
        <v>90</v>
      </c>
      <c r="I6992" s="11" t="s">
        <v>39</v>
      </c>
      <c r="J6992" s="11" t="s">
        <v>49</v>
      </c>
      <c r="K6992" s="11" t="s">
        <v>41</v>
      </c>
      <c r="L6992" s="13">
        <v>45167.386111111111</v>
      </c>
      <c r="M6992" s="13">
        <v>45167.554166666669</v>
      </c>
      <c r="N6992" s="14">
        <v>4.03333333338378</v>
      </c>
      <c r="O6992" s="15">
        <v>1</v>
      </c>
      <c r="P6992" s="15">
        <v>1015</v>
      </c>
      <c r="Q6992" s="15">
        <v>0</v>
      </c>
      <c r="R6992" s="15">
        <v>0</v>
      </c>
      <c r="S6992" s="15">
        <v>0</v>
      </c>
      <c r="T6992" s="15">
        <v>0</v>
      </c>
      <c r="U6992" s="16">
        <v>4.03333333338378</v>
      </c>
      <c r="V6992" s="16">
        <v>4093.8333333845367</v>
      </c>
      <c r="W6992" s="16">
        <v>0</v>
      </c>
      <c r="X6992" s="16">
        <v>0</v>
      </c>
      <c r="Y6992" s="16">
        <v>0</v>
      </c>
      <c r="Z6992" s="16">
        <v>0</v>
      </c>
    </row>
    <row r="6993" spans="1:26" ht="30" x14ac:dyDescent="0.25">
      <c r="A6993" s="17">
        <v>3341779</v>
      </c>
      <c r="B6993" s="11">
        <v>2</v>
      </c>
      <c r="C6993" s="11" t="s">
        <v>33</v>
      </c>
      <c r="D6993" s="11" t="s">
        <v>34</v>
      </c>
      <c r="E6993" s="17" t="s">
        <v>87</v>
      </c>
      <c r="F6993" s="17" t="s">
        <v>4678</v>
      </c>
      <c r="G6993" s="17" t="s">
        <v>48</v>
      </c>
      <c r="H6993" s="11" t="s">
        <v>90</v>
      </c>
      <c r="I6993" s="11" t="s">
        <v>39</v>
      </c>
      <c r="J6993" s="11" t="s">
        <v>49</v>
      </c>
      <c r="K6993" s="11" t="s">
        <v>41</v>
      </c>
      <c r="L6993" s="13">
        <v>45167.386111111111</v>
      </c>
      <c r="M6993" s="13">
        <v>45168.162499999999</v>
      </c>
      <c r="N6993" s="14">
        <v>18.633333333302289</v>
      </c>
      <c r="O6993" s="15">
        <v>0</v>
      </c>
      <c r="P6993" s="15">
        <v>1902</v>
      </c>
      <c r="Q6993" s="15">
        <v>0</v>
      </c>
      <c r="R6993" s="15">
        <v>0</v>
      </c>
      <c r="S6993" s="15">
        <v>0</v>
      </c>
      <c r="T6993" s="15">
        <v>0</v>
      </c>
      <c r="U6993" s="16">
        <v>0</v>
      </c>
      <c r="V6993" s="16">
        <v>35440.599999940954</v>
      </c>
      <c r="W6993" s="16">
        <v>0</v>
      </c>
      <c r="X6993" s="16">
        <v>0</v>
      </c>
      <c r="Y6993" s="16">
        <v>0</v>
      </c>
      <c r="Z6993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6993">
      <formula1>$CW$1:$CW$100</formula1>
    </dataValidation>
    <dataValidation type="list" allowBlank="1" sqref="C4:C6993">
      <formula1>$CX$1:$CX$81</formula1>
    </dataValidation>
    <dataValidation type="list" allowBlank="1" sqref="D4:D6993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993 A4:A6993">
      <formula1>0</formula1>
      <formula2>2147483647</formula2>
    </dataValidation>
    <dataValidation type="list" allowBlank="1" sqref="H4:H6993">
      <formula1>$CZ$1:$CZ$3</formula1>
    </dataValidation>
    <dataValidation type="list" allowBlank="1" sqref="I4:I6993">
      <formula1>$DA$1:$DA$3</formula1>
    </dataValidation>
    <dataValidation type="list" allowBlank="1" sqref="J4:J6993">
      <formula1>$DB$1:$DB$4</formula1>
    </dataValidation>
    <dataValidation type="list" allowBlank="1" sqref="K4:K6993">
      <formula1>$DC$1:$DC$2</formula1>
    </dataValidation>
    <dataValidation type="decimal" allowBlank="1" showErrorMessage="1" errorTitle="İstenen Aralıkta Değil!" error="İstenen Aralık: Minimum=0.0 Maksimum=999.999" sqref="N4:N6993">
      <formula1>0</formula1>
      <formula2>999.999</formula2>
    </dataValidation>
    <dataValidation type="decimal" allowBlank="1" showErrorMessage="1" errorTitle="İstenen Aralıkta Değil!" error="İstenen Aralık: Minimum=0.0 Maksimum=99999.0" sqref="S4:S6993 Q4:Q6993 O4:O6993">
      <formula1>0</formula1>
      <formula2>99999</formula2>
    </dataValidation>
    <dataValidation type="decimal" allowBlank="1" showErrorMessage="1" errorTitle="İstenen Aralıkta Değil!" error="İstenen Aralık: Minimum=0.0 Maksimum=9999999.0" sqref="T4:T6993 R4:R6993 P4:P6993">
      <formula1>0</formula1>
      <formula2>9999999</formula2>
    </dataValidation>
    <dataValidation type="decimal" allowBlank="1" showErrorMessage="1" errorTitle="İstenen Aralıkta Değil!" error="İstenen Aralık: Minimum=0.0 Maksimum=9.9999999999E8" sqref="U4:Z6993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2024-02-01T14:17:01Z</dcterms:modified>
</cp:coreProperties>
</file>