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<sst xmlns="http://schemas.openxmlformats.org/spreadsheetml/2006/main" count="4161" uniqueCount="24">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</sst>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2.7099189568043127</v>
      </c>
      <c r="D5" s="27">
        <v>2.8312732563689385</v>
      </c>
      <c r="E5" s="30">
        <v>2.8311241636394882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2.8311241636394882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94.464995470306548</v>
      </c>
      <c r="D7" s="27">
        <v>17.331039499284223</v>
      </c>
      <c r="E7" s="30">
        <v>17.425804267160384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17.425804267160384</v>
      </c>
      <c r="O7" s="3"/>
      <c r="Q7" s="2"/>
    </row>
    <row r="8" spans="1:17">
      <c r="A8" s="29" t="s">
        <v>2</v>
      </c>
      <c r="B8" s="33" t="s">
        <v>1</v>
      </c>
      <c r="C8" s="22">
        <v>16.203108325809509</v>
      </c>
      <c r="D8" s="27">
        <v>14.923069744258671</v>
      </c>
      <c r="E8" s="30">
        <v>14.924642366296856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14.924642366296856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6.0186620501142705E-3</v>
      </c>
      <c r="E10" s="30">
        <v>6.0112676787907188E-3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6.0112676787907188E-3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17.317905336926472</v>
      </c>
      <c r="E11" s="30">
        <v>17.296629009805741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17.296629009805741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9.7101658590241513</v>
      </c>
      <c r="E12" s="30">
        <v>9.6982362023368278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9.6982362023368278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113.37802275292037</v>
      </c>
      <c r="D15" s="31">
        <v>62.119472357912571</v>
      </c>
      <c r="E15" s="32">
        <v>62.18244727691809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62.18244727691809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0.42880549681691071</v>
      </c>
      <c r="D19" s="27">
        <v>2.7372145999674351</v>
      </c>
      <c r="E19" s="30">
        <v>2.7343785487099903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2.7343785487099903</v>
      </c>
      <c r="O19" s="3"/>
      <c r="Q19" s="2"/>
    </row>
    <row r="20" spans="1:17">
      <c r="A20" s="29" t="s">
        <v>2</v>
      </c>
      <c r="B20" s="33" t="s">
        <v>19</v>
      </c>
      <c r="C20" s="22">
        <v>32.071770864858067</v>
      </c>
      <c r="D20" s="27">
        <v>20.18653796028271</v>
      </c>
      <c r="E20" s="30">
        <v>20.201139847650964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20.201139847650964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6.1721802297243267</v>
      </c>
      <c r="E22" s="30">
        <v>6.1645972499666257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6.1645972499666257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32.50057636167498</v>
      </c>
      <c r="D24" s="31">
        <v>29.095932789974469</v>
      </c>
      <c r="E24" s="32">
        <v>29.100115646327581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29.100115646327581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7.4297795228027791E-2</v>
      </c>
      <c r="D28" s="27">
        <v>4.8645392372468753E-2</v>
      </c>
      <c r="E28" s="30">
        <v>4.8676908246009405E-2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4.8676908246009405E-2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1.4211718514044096</v>
      </c>
      <c r="D30" s="27">
        <v>0.49314378900788297</v>
      </c>
      <c r="E30" s="30">
        <v>0.49428394009709481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0.49428394009709481</v>
      </c>
      <c r="O30" s="3"/>
      <c r="Q30" s="2"/>
    </row>
    <row r="31" spans="1:17">
      <c r="A31" s="28" t="s">
        <v>2</v>
      </c>
      <c r="B31" s="33" t="s">
        <v>1</v>
      </c>
      <c r="C31" s="22">
        <v>0.20552703110842646</v>
      </c>
      <c r="D31" s="27">
        <v>0.22473704653611765</v>
      </c>
      <c r="E31" s="30">
        <v>0.22471344561185561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0.22471344561185561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6.8915977677167468E-5</v>
      </c>
      <c r="E33" s="30">
        <v>6.8831309303228638E-5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6.8831309303228638E-5</v>
      </c>
    </row>
    <row r="34" spans="1:12">
      <c r="A34" s="28" t="s">
        <v>0</v>
      </c>
      <c r="B34" s="33" t="s">
        <v>19</v>
      </c>
      <c r="C34" s="22">
        <v>0</v>
      </c>
      <c r="D34" s="27">
        <v>7.8685328345624583E-2</v>
      </c>
      <c r="E34" s="30">
        <v>7.8588657602084167E-2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7.8588657602084167E-2</v>
      </c>
    </row>
    <row r="35" spans="1:12">
      <c r="A35" s="28" t="s">
        <v>0</v>
      </c>
      <c r="B35" s="33" t="s">
        <v>1</v>
      </c>
      <c r="C35" s="22">
        <v>0</v>
      </c>
      <c r="D35" s="27">
        <v>2.8636167662357034E-2</v>
      </c>
      <c r="E35" s="30">
        <v>2.8600986013143998E-2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2.8600986013143998E-2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1.7009966777408638</v>
      </c>
      <c r="D38" s="31">
        <v>0.87391663990212809</v>
      </c>
      <c r="E38" s="32">
        <v>0.87493276887949123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0.87493276887949123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1.0872848082150407E-2</v>
      </c>
      <c r="D42" s="27">
        <v>8.6710045961941665E-2</v>
      </c>
      <c r="E42" s="30">
        <v>8.6616874357257498E-2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8.6616874357257498E-2</v>
      </c>
    </row>
    <row r="43" spans="1:12">
      <c r="A43" s="28" t="s">
        <v>2</v>
      </c>
      <c r="B43" s="33" t="s">
        <v>19</v>
      </c>
      <c r="C43" s="22">
        <v>0.10691633947447901</v>
      </c>
      <c r="D43" s="27">
        <v>0.10389835952109526</v>
      </c>
      <c r="E43" s="30">
        <v>0.10390206733260494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0.10390206733260494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3.4423809485773497E-2</v>
      </c>
      <c r="E45" s="30">
        <v>3.4381517290666082E-2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3.4381517290666082E-2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0.11778918755662941</v>
      </c>
      <c r="D47" s="31">
        <v>0.22503221496881043</v>
      </c>
      <c r="E47" s="32">
        <v>0.22490045898052852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0.22490045898052852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1.6611295681063123E-3</v>
      </c>
      <c r="D51" s="27">
        <v>9.6253887204792096E-3</v>
      </c>
      <c r="E51" s="30">
        <v>9.6156040392661284E-3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9.6156040392661284E-3</v>
      </c>
    </row>
    <row r="52" spans="1:12">
      <c r="A52" s="54" t="s">
        <v>2</v>
      </c>
      <c r="B52" s="55"/>
      <c r="C52" s="22">
        <v>0.30308064028994264</v>
      </c>
      <c r="D52" s="27">
        <v>0.16695852242657802</v>
      </c>
      <c r="E52" s="30">
        <v>0.16712575851267972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0.16712575851267972</v>
      </c>
    </row>
    <row r="53" spans="1:12" ht="15.75" thickBot="1">
      <c r="A53" s="56" t="s">
        <v>5</v>
      </c>
      <c r="B53" s="57"/>
      <c r="C53" s="23">
        <v>0.30474176985804896</v>
      </c>
      <c r="D53" s="31">
        <v>0.17658391114705724</v>
      </c>
      <c r="E53" s="32">
        <v>0.17674136255194584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0.17674136255194584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41.834626436215459</v>
      </c>
      <c r="D5" s="11">
        <v>14.819269077140701</v>
      </c>
      <c r="E5" s="20">
        <v>14.921485823513699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14.921485823513699</v>
      </c>
    </row>
    <row r="6" spans="1:12">
      <c r="A6" s="19" t="s">
        <v>2</v>
      </c>
      <c r="B6" s="26" t="s">
        <v>1</v>
      </c>
      <c r="C6" s="22">
        <v>3.0905172413371598</v>
      </c>
      <c r="D6" s="11">
        <v>5.3783657804827962</v>
      </c>
      <c r="E6" s="20">
        <v>5.3697093547780606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5.3697093547780606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20.217728257915965</v>
      </c>
      <c r="E9" s="20">
        <v>20.141231383411974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20.141231383411974</v>
      </c>
    </row>
    <row r="10" spans="1:12">
      <c r="A10" s="19" t="s">
        <v>0</v>
      </c>
      <c r="B10" s="26" t="s">
        <v>1</v>
      </c>
      <c r="C10" s="22">
        <v>0</v>
      </c>
      <c r="D10" s="11">
        <v>4.0127543748187779</v>
      </c>
      <c r="E10" s="20">
        <v>3.9975715034343202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3.9975715034343202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44.925143677552619</v>
      </c>
      <c r="D13" s="12">
        <v>44.42811749035824</v>
      </c>
      <c r="E13" s="21">
        <v>44.429998065138058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44.429998065138058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69.207040229990909</v>
      </c>
      <c r="D18" s="11">
        <v>23.136239803492451</v>
      </c>
      <c r="E18" s="20">
        <v>23.310555740157806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23.310555740157806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6.0286352435086279</v>
      </c>
      <c r="E20" s="20">
        <v>6.0058249777967792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6.0058249777967792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69.207040229990909</v>
      </c>
      <c r="D22" s="12">
        <v>29.164875047001079</v>
      </c>
      <c r="E22" s="21">
        <v>29.316380717954587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29.316380717954587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0.77931034482758621</v>
      </c>
      <c r="D28" s="11">
        <v>0.21060041516328229</v>
      </c>
      <c r="E28" s="20">
        <v>0.21275221637278119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0.21275221637278119</v>
      </c>
    </row>
    <row r="29" spans="1:12">
      <c r="A29" s="18" t="s">
        <v>2</v>
      </c>
      <c r="B29" s="26" t="s">
        <v>1</v>
      </c>
      <c r="C29" s="22">
        <v>0.10344827586206896</v>
      </c>
      <c r="D29" s="11">
        <v>0.14959629627204327</v>
      </c>
      <c r="E29" s="20">
        <v>0.1494216881617316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0.1494216881617316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0.10399381838898311</v>
      </c>
      <c r="E32" s="20">
        <v>0.10360034183350621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0.10360034183350621</v>
      </c>
    </row>
    <row r="33" spans="1:12">
      <c r="A33" s="18" t="s">
        <v>0</v>
      </c>
      <c r="B33" s="26" t="s">
        <v>1</v>
      </c>
      <c r="C33" s="22">
        <v>0</v>
      </c>
      <c r="D33" s="11">
        <v>1.3024602026049204E-2</v>
      </c>
      <c r="E33" s="20">
        <v>1.2975321447443098E-2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1.2975321447443098E-2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0.88275862068965516</v>
      </c>
      <c r="D36" s="12">
        <v>0.47721513185035785</v>
      </c>
      <c r="E36" s="21">
        <v>0.47874956781546213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0.47874956781546213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0.27931034482758621</v>
      </c>
      <c r="D41" s="11">
        <v>0.19859735055104086</v>
      </c>
      <c r="E41" s="20">
        <v>0.19890274053923584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0.19890274053923584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2.8779852139007668E-2</v>
      </c>
      <c r="E43" s="20">
        <v>2.8670959156114839E-2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2.8670959156114839E-2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0.27931034482758621</v>
      </c>
      <c r="D45" s="12">
        <v>0.22737720269004852</v>
      </c>
      <c r="E45" s="21">
        <v>0.22757369969535068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0.22757369969535068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0.18793103448275861</v>
      </c>
      <c r="D50" s="11">
        <v>3.081637864986805E-2</v>
      </c>
      <c r="E50" s="20">
        <v>3.1410846037927861E-2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3.1410846037927861E-2</v>
      </c>
    </row>
    <row r="51" spans="1:12" ht="15.75" thickBot="1">
      <c r="A51" s="84" t="s">
        <v>5</v>
      </c>
      <c r="B51" s="85"/>
      <c r="C51" s="23">
        <v>0.18793103448275861</v>
      </c>
      <c r="D51" s="12">
        <v>3.081637864986805E-2</v>
      </c>
      <c r="E51" s="21">
        <v>3.1410846037927861E-2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3.1410846037927861E-2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0.94634408599907338</v>
      </c>
      <c r="D3" s="11">
        <v>5.8370140051525974</v>
      </c>
      <c r="E3" s="20">
        <v>5.8300039454375225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5.8300039454375225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4.2840322579384873</v>
      </c>
      <c r="D5" s="11">
        <v>4.8866158708319034</v>
      </c>
      <c r="E5" s="20">
        <v>4.8857521553942362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4.8857521553942362</v>
      </c>
    </row>
    <row r="6" spans="1:12">
      <c r="A6" s="19" t="s">
        <v>2</v>
      </c>
      <c r="B6" s="26" t="s">
        <v>1</v>
      </c>
      <c r="C6" s="22">
        <v>52.914516129346957</v>
      </c>
      <c r="D6" s="11">
        <v>11.079060361719376</v>
      </c>
      <c r="E6" s="20">
        <v>11.139025366102503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11.139025366102503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12.152160602367204</v>
      </c>
      <c r="E9" s="20">
        <v>12.134742258275701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12.134742258275701</v>
      </c>
    </row>
    <row r="10" spans="1:12">
      <c r="A10" s="19" t="s">
        <v>0</v>
      </c>
      <c r="B10" s="26" t="s">
        <v>1</v>
      </c>
      <c r="C10" s="22">
        <v>0</v>
      </c>
      <c r="D10" s="11">
        <v>24.349060731766855</v>
      </c>
      <c r="E10" s="20">
        <v>24.314159916018237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24.314159916018237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58.144892473284514</v>
      </c>
      <c r="D13" s="12">
        <v>58.303911571837936</v>
      </c>
      <c r="E13" s="21">
        <v>58.303683641228204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58.303683641228204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0.52208565239474236</v>
      </c>
      <c r="E18" s="20">
        <v>0.52133731900480362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0.52133731900480362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11.689332502938194</v>
      </c>
      <c r="E20" s="20">
        <v>11.672577555205157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11.672577555205157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12.211418155332936</v>
      </c>
      <c r="E22" s="21">
        <v>12.193914874209961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12.193914874209961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6.4516129032258064E-3</v>
      </c>
      <c r="D26" s="11">
        <v>3.9793300797347733E-2</v>
      </c>
      <c r="E26" s="20">
        <v>3.9745510366383692E-2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3.9745510366383692E-2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0.21612903225806451</v>
      </c>
      <c r="D28" s="11">
        <v>0.36638637563320153</v>
      </c>
      <c r="E28" s="20">
        <v>0.36617100371747213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0.36617100371747213</v>
      </c>
    </row>
    <row r="29" spans="1:12">
      <c r="A29" s="18" t="s">
        <v>2</v>
      </c>
      <c r="B29" s="26" t="s">
        <v>1</v>
      </c>
      <c r="C29" s="22">
        <v>0.51290322580645165</v>
      </c>
      <c r="D29" s="11">
        <v>0.18724243630941909</v>
      </c>
      <c r="E29" s="20">
        <v>0.18770922339972998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0.18770922339972998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5.1369197003231989E-2</v>
      </c>
      <c r="E32" s="20">
        <v>5.1295566775786498E-2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5.1295566775786498E-2</v>
      </c>
    </row>
    <row r="33" spans="1:12">
      <c r="A33" s="18" t="s">
        <v>0</v>
      </c>
      <c r="B33" s="26" t="s">
        <v>1</v>
      </c>
      <c r="C33" s="22">
        <v>0</v>
      </c>
      <c r="D33" s="11">
        <v>5.6342202013279871E-2</v>
      </c>
      <c r="E33" s="20">
        <v>5.6261443710813958E-2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5.6261443710813958E-2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0.73548387096774193</v>
      </c>
      <c r="D36" s="12">
        <v>0.7011335117564802</v>
      </c>
      <c r="E36" s="21">
        <v>0.70118274797018632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0.70118274797018632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6.0194660270598147E-3</v>
      </c>
      <c r="E41" s="20">
        <v>6.0108380032920898E-3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6.0108380032920898E-3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4.799366566959614E-2</v>
      </c>
      <c r="E43" s="20">
        <v>4.7924873772401934E-2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4.7924873772401934E-2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5.4013131696655954E-2</v>
      </c>
      <c r="E45" s="21">
        <v>5.393571177569402E-2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5.393571177569402E-2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3.2258064516129032E-3</v>
      </c>
      <c r="D50" s="11">
        <v>0.12654769732272672</v>
      </c>
      <c r="E50" s="20">
        <v>0.1263709334369047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0.1263709334369047</v>
      </c>
    </row>
    <row r="51" spans="1:12" ht="15.75" thickBot="1">
      <c r="A51" s="84" t="s">
        <v>5</v>
      </c>
      <c r="B51" s="85"/>
      <c r="C51" s="23">
        <v>3.2258064516129032E-3</v>
      </c>
      <c r="D51" s="12">
        <v>0.12654769732272672</v>
      </c>
      <c r="E51" s="21">
        <v>0.1263709334369047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0.1263709334369047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1.335215053761438</v>
      </c>
      <c r="D5" s="11">
        <v>2.1250192668439958</v>
      </c>
      <c r="E5" s="20">
        <v>2.1245720350056607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2.1245720350056607</v>
      </c>
    </row>
    <row r="6" spans="1:12">
      <c r="A6" s="19" t="s">
        <v>2</v>
      </c>
      <c r="B6" s="26" t="s">
        <v>1</v>
      </c>
      <c r="C6" s="22">
        <v>7.7083333331393078</v>
      </c>
      <c r="D6" s="11">
        <v>8.7823364920937586</v>
      </c>
      <c r="E6" s="20">
        <v>8.7817283307302212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8.7817283307302212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10.524517977589166</v>
      </c>
      <c r="E9" s="20">
        <v>10.518558399956206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10.518558399956206</v>
      </c>
    </row>
    <row r="10" spans="1:12">
      <c r="A10" s="19" t="s">
        <v>0</v>
      </c>
      <c r="B10" s="26" t="s">
        <v>1</v>
      </c>
      <c r="C10" s="22">
        <v>0</v>
      </c>
      <c r="D10" s="11">
        <v>2.6708118709583477</v>
      </c>
      <c r="E10" s="20">
        <v>2.6692995061429801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2.6692995061429801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9.0435483869007456</v>
      </c>
      <c r="D13" s="12">
        <v>24.10268560748527</v>
      </c>
      <c r="E13" s="21">
        <v>24.094158271835067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24.094158271835067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6.3424731183594334</v>
      </c>
      <c r="D18" s="11">
        <v>2.9858461752267114</v>
      </c>
      <c r="E18" s="20">
        <v>2.9877468873443669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2.9877468873443669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9.3451027099170219</v>
      </c>
      <c r="E20" s="20">
        <v>9.3398109839485421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9.3398109839485421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6.3424731183594334</v>
      </c>
      <c r="D22" s="12">
        <v>12.330948885143734</v>
      </c>
      <c r="E22" s="21">
        <v>12.327557871292909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12.327557871292909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0.11290322580645161</v>
      </c>
      <c r="D28" s="11">
        <v>0.17976648481359297</v>
      </c>
      <c r="E28" s="20">
        <v>0.17972862305273188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0.17972862305273188</v>
      </c>
    </row>
    <row r="29" spans="1:12">
      <c r="A29" s="18" t="s">
        <v>2</v>
      </c>
      <c r="B29" s="26" t="s">
        <v>1</v>
      </c>
      <c r="C29" s="22">
        <v>0.23655913978494625</v>
      </c>
      <c r="D29" s="11">
        <v>0.26148461559550029</v>
      </c>
      <c r="E29" s="20">
        <v>0.26147050138063099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0.26147050138063099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4.9203897808929385E-2</v>
      </c>
      <c r="E32" s="20">
        <v>4.9176035777674265E-2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4.9176035777674265E-2</v>
      </c>
    </row>
    <row r="33" spans="1:12">
      <c r="A33" s="18" t="s">
        <v>0</v>
      </c>
      <c r="B33" s="26" t="s">
        <v>1</v>
      </c>
      <c r="C33" s="22">
        <v>0</v>
      </c>
      <c r="D33" s="11">
        <v>1.5215345109614453E-2</v>
      </c>
      <c r="E33" s="20">
        <v>1.5206729320218101E-2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1.5206729320218101E-2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0.34946236559139787</v>
      </c>
      <c r="D36" s="12">
        <v>0.50567034332763705</v>
      </c>
      <c r="E36" s="21">
        <v>0.50558188953125516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0.50558188953125516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1.6129032258064516E-2</v>
      </c>
      <c r="D41" s="11">
        <v>2.339416425262042E-2</v>
      </c>
      <c r="E41" s="20">
        <v>2.3390050323770905E-2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2.3390050323770905E-2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5.0260899761489182E-2</v>
      </c>
      <c r="E43" s="20">
        <v>5.0232439195915649E-2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5.0232439195915649E-2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1.6129032258064516E-2</v>
      </c>
      <c r="D45" s="12">
        <v>7.3655064014109595E-2</v>
      </c>
      <c r="E45" s="21">
        <v>7.3622489519686557E-2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7.3622489519686557E-2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4.007469074316071E-2</v>
      </c>
      <c r="E49" s="20">
        <v>4.0051998185543405E-2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4.0051998185543405E-2</v>
      </c>
    </row>
    <row r="50" spans="1:12">
      <c r="A50" s="82" t="s">
        <v>2</v>
      </c>
      <c r="B50" s="83"/>
      <c r="C50" s="22">
        <v>9.1397849462365593E-2</v>
      </c>
      <c r="D50" s="11">
        <v>0.16865121067846123</v>
      </c>
      <c r="E50" s="20">
        <v>0.16860746545378158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0.16860746545378158</v>
      </c>
    </row>
    <row r="51" spans="1:12" ht="15.75" thickBot="1">
      <c r="A51" s="84" t="s">
        <v>5</v>
      </c>
      <c r="B51" s="85"/>
      <c r="C51" s="23">
        <v>9.1397849462365593E-2</v>
      </c>
      <c r="D51" s="12">
        <v>0.20872590142162195</v>
      </c>
      <c r="E51" s="21">
        <v>0.20865946363932497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0.20865946363932497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46.780024509969408</v>
      </c>
      <c r="D5" s="11">
        <v>16.035686317227473</v>
      </c>
      <c r="E5" s="20">
        <v>16.051460852974628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16.051460852974628</v>
      </c>
    </row>
    <row r="6" spans="1:12">
      <c r="A6" s="19" t="s">
        <v>2</v>
      </c>
      <c r="B6" s="26" t="s">
        <v>1</v>
      </c>
      <c r="C6" s="22">
        <v>1.8400735294391564</v>
      </c>
      <c r="D6" s="11">
        <v>2.9789279522743501</v>
      </c>
      <c r="E6" s="20">
        <v>2.9783436203010552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2.9783436203010552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7.4023916112783201</v>
      </c>
      <c r="E9" s="20">
        <v>7.3985935366424469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7.3985935366424469</v>
      </c>
    </row>
    <row r="10" spans="1:12">
      <c r="A10" s="19" t="s">
        <v>0</v>
      </c>
      <c r="B10" s="26" t="s">
        <v>1</v>
      </c>
      <c r="C10" s="22">
        <v>0</v>
      </c>
      <c r="D10" s="11">
        <v>5.2815803280689275</v>
      </c>
      <c r="E10" s="20">
        <v>5.2788704152009291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5.2788704152009291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48.620098039408568</v>
      </c>
      <c r="D13" s="12">
        <v>31.698586208849072</v>
      </c>
      <c r="E13" s="21">
        <v>31.707268425119061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31.707268425119061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22.186642156722137</v>
      </c>
      <c r="D18" s="11">
        <v>59.15196803385615</v>
      </c>
      <c r="E18" s="20">
        <v>59.133001587065245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59.133001587065245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12.81830662152724</v>
      </c>
      <c r="E20" s="20">
        <v>12.81172970857658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12.81172970857658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22.186642156722137</v>
      </c>
      <c r="D22" s="12">
        <v>71.970274655383392</v>
      </c>
      <c r="E22" s="21">
        <v>71.94473129564183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71.94473129564183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0.78676470588235292</v>
      </c>
      <c r="D28" s="11">
        <v>0.48290088553029903</v>
      </c>
      <c r="E28" s="20">
        <v>0.4830567942594563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0.4830567942594563</v>
      </c>
    </row>
    <row r="29" spans="1:12">
      <c r="A29" s="18" t="s">
        <v>2</v>
      </c>
      <c r="B29" s="26" t="s">
        <v>1</v>
      </c>
      <c r="C29" s="22">
        <v>2.2058823529411766E-2</v>
      </c>
      <c r="D29" s="11">
        <v>4.2808180397544977E-2</v>
      </c>
      <c r="E29" s="20">
        <v>4.2797534161818744E-2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4.2797534161818744E-2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2.9566746940655125E-2</v>
      </c>
      <c r="E32" s="20">
        <v>2.9551576612264301E-2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2.9551576612264301E-2</v>
      </c>
    </row>
    <row r="33" spans="1:12">
      <c r="A33" s="18" t="s">
        <v>0</v>
      </c>
      <c r="B33" s="26" t="s">
        <v>1</v>
      </c>
      <c r="C33" s="22">
        <v>0</v>
      </c>
      <c r="D33" s="11">
        <v>1.9896121935936827E-2</v>
      </c>
      <c r="E33" s="20">
        <v>1.988591348439233E-2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1.988591348439233E-2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0.80882352941176472</v>
      </c>
      <c r="D36" s="12">
        <v>0.57517193480443596</v>
      </c>
      <c r="E36" s="21">
        <v>0.57529181851793154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0.57529181851793154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0.13235294117647059</v>
      </c>
      <c r="D41" s="11">
        <v>0.31917592082317325</v>
      </c>
      <c r="E41" s="20">
        <v>0.3190800642868461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0.3190800642868461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7.5349342835357797E-2</v>
      </c>
      <c r="E43" s="20">
        <v>7.5310682029110176E-2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7.5310682029110176E-2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0.13235294117647059</v>
      </c>
      <c r="D45" s="12">
        <v>0.39452526365853102</v>
      </c>
      <c r="E45" s="21">
        <v>0.39439074631595628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0.39439074631595628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0.13235294117647059</v>
      </c>
      <c r="D50" s="11">
        <v>4.5031442742501683E-2</v>
      </c>
      <c r="E50" s="20">
        <v>4.5076246312183564E-2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4.5076246312183564E-2</v>
      </c>
    </row>
    <row r="51" spans="1:12" ht="15.75" thickBot="1">
      <c r="A51" s="84" t="s">
        <v>5</v>
      </c>
      <c r="B51" s="85"/>
      <c r="C51" s="23">
        <v>0.13235294117647059</v>
      </c>
      <c r="D51" s="12">
        <v>4.5031442742501683E-2</v>
      </c>
      <c r="E51" s="21">
        <v>4.5076246312183564E-2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4.5076246312183564E-2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13.243034826148538</v>
      </c>
      <c r="D5" s="11">
        <v>14.515651248380127</v>
      </c>
      <c r="E5" s="20">
        <v>14.514441631340858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14.514441631340858</v>
      </c>
    </row>
    <row r="6" spans="1:12">
      <c r="A6" s="19" t="s">
        <v>2</v>
      </c>
      <c r="B6" s="26" t="s">
        <v>1</v>
      </c>
      <c r="C6" s="22">
        <v>5.3208955217486436</v>
      </c>
      <c r="D6" s="11">
        <v>4.449481462311434</v>
      </c>
      <c r="E6" s="20">
        <v>4.4503097380401915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4.4503097380401915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16.669370939739476</v>
      </c>
      <c r="E9" s="20">
        <v>16.65352676645179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16.65352676645179</v>
      </c>
    </row>
    <row r="10" spans="1:12">
      <c r="A10" s="19" t="s">
        <v>0</v>
      </c>
      <c r="B10" s="26" t="s">
        <v>1</v>
      </c>
      <c r="C10" s="22">
        <v>0</v>
      </c>
      <c r="D10" s="11">
        <v>2.9407404120385467</v>
      </c>
      <c r="E10" s="20">
        <v>2.937945249530562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2.937945249530562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18.56393034789718</v>
      </c>
      <c r="D13" s="12">
        <v>38.575244062469586</v>
      </c>
      <c r="E13" s="21">
        <v>38.556223385363403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38.556223385363403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1.2221393034682235</v>
      </c>
      <c r="D18" s="11">
        <v>0</v>
      </c>
      <c r="E18" s="20">
        <v>1.1616387310503121E-3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1.1616387310503121E-3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0.69973445987425786</v>
      </c>
      <c r="E20" s="20">
        <v>0.69906936494789906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0.69906936494789906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1.2221393034682235</v>
      </c>
      <c r="D22" s="12">
        <v>0.69973445987425786</v>
      </c>
      <c r="E22" s="21">
        <v>0.70023100367894942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0.70023100367894942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0.32089552238805968</v>
      </c>
      <c r="D28" s="11">
        <v>0.3108452554226277</v>
      </c>
      <c r="E28" s="20">
        <v>0.31085480816291788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0.31085480816291788</v>
      </c>
    </row>
    <row r="29" spans="1:12">
      <c r="A29" s="18" t="s">
        <v>2</v>
      </c>
      <c r="B29" s="26" t="s">
        <v>1</v>
      </c>
      <c r="C29" s="22">
        <v>0.12686567164179105</v>
      </c>
      <c r="D29" s="11">
        <v>0.12596116298058149</v>
      </c>
      <c r="E29" s="20">
        <v>0.12596202271260259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0.12596202271260259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6.1983030991515496E-2</v>
      </c>
      <c r="E32" s="20">
        <v>6.192411635775541E-2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6.192411635775541E-2</v>
      </c>
    </row>
    <row r="33" spans="1:12">
      <c r="A33" s="18" t="s">
        <v>0</v>
      </c>
      <c r="B33" s="26" t="s">
        <v>1</v>
      </c>
      <c r="C33" s="22">
        <v>0</v>
      </c>
      <c r="D33" s="11">
        <v>1.6720508360254179E-2</v>
      </c>
      <c r="E33" s="20">
        <v>1.6704615581043986E-2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1.6704615581043986E-2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0.44776119402985071</v>
      </c>
      <c r="D36" s="12">
        <v>0.51550995775497888</v>
      </c>
      <c r="E36" s="21">
        <v>0.51544556281431986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0.51544556281431986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7.462686567164179E-3</v>
      </c>
      <c r="D41" s="11">
        <v>0</v>
      </c>
      <c r="E41" s="20">
        <v>7.0932550237978707E-6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7.0932550237978707E-6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3.3867016933508466E-3</v>
      </c>
      <c r="E43" s="20">
        <v>3.3834826463515844E-3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3.3834826463515844E-3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7.462686567164179E-3</v>
      </c>
      <c r="D45" s="12">
        <v>3.3867016933508466E-3</v>
      </c>
      <c r="E45" s="21">
        <v>3.3905759013753822E-3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3.3905759013753822E-3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5.9701492537313432E-2</v>
      </c>
      <c r="D50" s="11">
        <v>5.8120629060314531E-2</v>
      </c>
      <c r="E50" s="20">
        <v>5.812213166499975E-2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5.812213166499975E-2</v>
      </c>
    </row>
    <row r="51" spans="1:12" ht="15.75" thickBot="1">
      <c r="A51" s="84" t="s">
        <v>5</v>
      </c>
      <c r="B51" s="85"/>
      <c r="C51" s="23">
        <v>5.9701492537313432E-2</v>
      </c>
      <c r="D51" s="12">
        <v>5.8120629060314531E-2</v>
      </c>
      <c r="E51" s="21">
        <v>5.812213166499975E-2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5.812213166499975E-2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12.948216275980908</v>
      </c>
      <c r="D3" s="11">
        <v>57.437967269178699</v>
      </c>
      <c r="E3" s="20">
        <v>57.371810683094068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57.371810683094068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117.94147157412019</v>
      </c>
      <c r="D5" s="11">
        <v>9.09190200357774</v>
      </c>
      <c r="E5" s="20">
        <v>9.2537621120029154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9.2537621120029154</v>
      </c>
    </row>
    <row r="6" spans="1:12">
      <c r="A6" s="19" t="s">
        <v>2</v>
      </c>
      <c r="B6" s="26" t="s">
        <v>1</v>
      </c>
      <c r="C6" s="22">
        <v>13.507580824704828</v>
      </c>
      <c r="D6" s="11">
        <v>9.5083408873499007</v>
      </c>
      <c r="E6" s="20">
        <v>9.5142877864734583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9.5142877864734583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11.507573199326668</v>
      </c>
      <c r="E9" s="20">
        <v>11.490461353564646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11.490461353564646</v>
      </c>
    </row>
    <row r="10" spans="1:12">
      <c r="A10" s="19" t="s">
        <v>0</v>
      </c>
      <c r="B10" s="26" t="s">
        <v>1</v>
      </c>
      <c r="C10" s="22">
        <v>0</v>
      </c>
      <c r="D10" s="11">
        <v>4.0304350785457004</v>
      </c>
      <c r="E10" s="20">
        <v>4.0244417920183588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4.0244417920183588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144.39726867480593</v>
      </c>
      <c r="D13" s="12">
        <v>91.576218437978724</v>
      </c>
      <c r="E13" s="21">
        <v>91.654763727153451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91.654763727153451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4.3893534002395773</v>
      </c>
      <c r="D17" s="11">
        <v>17.400311956408842</v>
      </c>
      <c r="E17" s="20">
        <v>17.380964565593004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17.380964565593004</v>
      </c>
    </row>
    <row r="18" spans="1:12">
      <c r="A18" s="19" t="s">
        <v>2</v>
      </c>
      <c r="B18" s="26" t="s">
        <v>19</v>
      </c>
      <c r="C18" s="22">
        <v>4.6967112597500131</v>
      </c>
      <c r="D18" s="11">
        <v>24.236544208482488</v>
      </c>
      <c r="E18" s="20">
        <v>24.207488333551886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24.207488333551886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2.7421200741353848</v>
      </c>
      <c r="E20" s="20">
        <v>2.7380425214701281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2.7380425214701281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9.0860646599895905</v>
      </c>
      <c r="D22" s="12">
        <v>44.378976239026713</v>
      </c>
      <c r="E22" s="21">
        <v>44.326495420615018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44.326495420615018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0.17725752508361203</v>
      </c>
      <c r="D26" s="11">
        <v>0.61444594971510536</v>
      </c>
      <c r="E26" s="20">
        <v>0.61379584732065151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0.61379584732065151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0.97993311036789299</v>
      </c>
      <c r="D28" s="11">
        <v>0.18200382515838545</v>
      </c>
      <c r="E28" s="20">
        <v>0.18319035185875918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0.18319035185875918</v>
      </c>
    </row>
    <row r="29" spans="1:12">
      <c r="A29" s="18" t="s">
        <v>2</v>
      </c>
      <c r="B29" s="26" t="s">
        <v>1</v>
      </c>
      <c r="C29" s="22">
        <v>0.27424749163879597</v>
      </c>
      <c r="D29" s="11">
        <v>0.14138144001275052</v>
      </c>
      <c r="E29" s="20">
        <v>0.14157901280616686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0.14157901280616686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3.1009682432163208E-2</v>
      </c>
      <c r="E32" s="20">
        <v>3.0963570806912845E-2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3.0963570806912845E-2</v>
      </c>
    </row>
    <row r="33" spans="1:12">
      <c r="A33" s="18" t="s">
        <v>0</v>
      </c>
      <c r="B33" s="26" t="s">
        <v>1</v>
      </c>
      <c r="C33" s="22">
        <v>0</v>
      </c>
      <c r="D33" s="11">
        <v>9.7272582380364195E-3</v>
      </c>
      <c r="E33" s="20">
        <v>9.7127937336814619E-3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9.7127937336814619E-3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1.4314381270903012</v>
      </c>
      <c r="D36" s="12">
        <v>0.97856815555644094</v>
      </c>
      <c r="E36" s="21">
        <v>0.97924157652617194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0.97924157652617194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2.3411371237458192E-2</v>
      </c>
      <c r="D40" s="11">
        <v>7.5467187313224687E-2</v>
      </c>
      <c r="E40" s="20">
        <v>7.5389779932860876E-2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7.5389779932860876E-2</v>
      </c>
    </row>
    <row r="41" spans="1:12">
      <c r="A41" s="18" t="s">
        <v>2</v>
      </c>
      <c r="B41" s="26" t="s">
        <v>19</v>
      </c>
      <c r="C41" s="22">
        <v>3.3444816053511704E-2</v>
      </c>
      <c r="D41" s="11">
        <v>0.17417420408813802</v>
      </c>
      <c r="E41" s="20">
        <v>0.17396493845580008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0.17396493845580008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1.5474957166195163E-2</v>
      </c>
      <c r="E43" s="20">
        <v>1.5451945791371378E-2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1.5451945791371378E-2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5.6856187290969896E-2</v>
      </c>
      <c r="D45" s="12">
        <v>0.26511634856755789</v>
      </c>
      <c r="E45" s="21">
        <v>0.26480666418003235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0.26480666418003235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1.1032195083077659E-2</v>
      </c>
      <c r="E49" s="20">
        <v>1.1015790128061668E-2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1.1015790128061668E-2</v>
      </c>
    </row>
    <row r="50" spans="1:12">
      <c r="A50" s="82" t="s">
        <v>2</v>
      </c>
      <c r="B50" s="83"/>
      <c r="C50" s="22">
        <v>6.688963210702341E-3</v>
      </c>
      <c r="D50" s="11">
        <v>1.8044985456429054E-2</v>
      </c>
      <c r="E50" s="20">
        <v>1.802809896804675E-2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1.802809896804675E-2</v>
      </c>
    </row>
    <row r="51" spans="1:12" ht="15.75" thickBot="1">
      <c r="A51" s="84" t="s">
        <v>5</v>
      </c>
      <c r="B51" s="85"/>
      <c r="C51" s="23">
        <v>6.688963210702341E-3</v>
      </c>
      <c r="D51" s="12">
        <v>2.9077180539506711E-2</v>
      </c>
      <c r="E51" s="21">
        <v>2.9043889096108416E-2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2.9043889096108416E-2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1.0715384615334467</v>
      </c>
      <c r="D3" s="11">
        <v>2.9986998407231531</v>
      </c>
      <c r="E3" s="20">
        <v>2.9980899379564243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2.9980899379564243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4.2489743591286242</v>
      </c>
      <c r="D5" s="11">
        <v>4.2659244958974334</v>
      </c>
      <c r="E5" s="20">
        <v>4.2659191315644689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4.2659191315644689</v>
      </c>
    </row>
    <row r="6" spans="1:12">
      <c r="A6" s="19" t="s">
        <v>2</v>
      </c>
      <c r="B6" s="26" t="s">
        <v>1</v>
      </c>
      <c r="C6" s="22">
        <v>0</v>
      </c>
      <c r="D6" s="11">
        <v>6.0397548227129132</v>
      </c>
      <c r="E6" s="20">
        <v>6.0378433776120959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6.0378433776120959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9.3231719275710887</v>
      </c>
      <c r="E9" s="20">
        <v>9.3202213555978677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9.3202213555978677</v>
      </c>
    </row>
    <row r="10" spans="1:12">
      <c r="A10" s="19" t="s">
        <v>0</v>
      </c>
      <c r="B10" s="26" t="s">
        <v>1</v>
      </c>
      <c r="C10" s="22">
        <v>0</v>
      </c>
      <c r="D10" s="11">
        <v>3.6183256137127517</v>
      </c>
      <c r="E10" s="20">
        <v>3.6171804959107043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3.6171804959107043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5.3205128206620707</v>
      </c>
      <c r="D13" s="12">
        <v>26.245876700617341</v>
      </c>
      <c r="E13" s="21">
        <v>26.239254298641566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26.239254298641566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8.9115384606859429</v>
      </c>
      <c r="D17" s="11">
        <v>24.905034553266404</v>
      </c>
      <c r="E17" s="20">
        <v>24.899972975330137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24.899972975330137</v>
      </c>
    </row>
    <row r="18" spans="1:12">
      <c r="A18" s="19" t="s">
        <v>2</v>
      </c>
      <c r="B18" s="26" t="s">
        <v>19</v>
      </c>
      <c r="C18" s="22">
        <v>0</v>
      </c>
      <c r="D18" s="11">
        <v>4.6557890651010814</v>
      </c>
      <c r="E18" s="20">
        <v>4.6543156137011241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4.6543156137011241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2.4380146210878815</v>
      </c>
      <c r="E20" s="20">
        <v>2.4372430448832194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2.4372430448832194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8.9115384606859429</v>
      </c>
      <c r="D22" s="12">
        <v>31.998838239455367</v>
      </c>
      <c r="E22" s="21">
        <v>31.991531633914477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31.991531633914477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0.1076923076923077</v>
      </c>
      <c r="D26" s="11">
        <v>0.30137686841579769</v>
      </c>
      <c r="E26" s="20">
        <v>0.30131557165532219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0.30131557165532219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0.29230769230769232</v>
      </c>
      <c r="D28" s="11">
        <v>0.41883684571962926</v>
      </c>
      <c r="E28" s="20">
        <v>0.41879680211893705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0.41879680211893705</v>
      </c>
    </row>
    <row r="29" spans="1:12">
      <c r="A29" s="18" t="s">
        <v>2</v>
      </c>
      <c r="B29" s="26" t="s">
        <v>1</v>
      </c>
      <c r="C29" s="22">
        <v>0</v>
      </c>
      <c r="D29" s="11">
        <v>7.1083815099283562E-2</v>
      </c>
      <c r="E29" s="20">
        <v>7.1061318687739183E-2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7.1061318687739183E-2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3.5149838545497053E-2</v>
      </c>
      <c r="E32" s="20">
        <v>3.5138714420651848E-2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3.5138714420651848E-2</v>
      </c>
    </row>
    <row r="33" spans="1:12">
      <c r="A33" s="18" t="s">
        <v>0</v>
      </c>
      <c r="B33" s="26" t="s">
        <v>1</v>
      </c>
      <c r="C33" s="22">
        <v>0</v>
      </c>
      <c r="D33" s="11">
        <v>4.5781970670316233E-3</v>
      </c>
      <c r="E33" s="20">
        <v>4.5767481717351715E-3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4.5767481717351715E-3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</v>
      </c>
      <c r="D36" s="12">
        <v>0.83102556484723922</v>
      </c>
      <c r="E36" s="21">
        <v>0.83088915505438532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0.83088915505438532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0.2153846153846154</v>
      </c>
      <c r="D40" s="11">
        <v>0.60162379883207273</v>
      </c>
      <c r="E40" s="20">
        <v>0.6015015629108118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0.6015015629108118</v>
      </c>
    </row>
    <row r="41" spans="1:12">
      <c r="A41" s="18" t="s">
        <v>2</v>
      </c>
      <c r="B41" s="26" t="s">
        <v>19</v>
      </c>
      <c r="C41" s="22">
        <v>0</v>
      </c>
      <c r="D41" s="11">
        <v>4.6035232635726495E-2</v>
      </c>
      <c r="E41" s="20">
        <v>4.602066353110728E-2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4.602066353110728E-2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4.3931210153856641E-2</v>
      </c>
      <c r="E43" s="20">
        <v>4.3917306924522607E-2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4.3917306924522607E-2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0.2153846153846154</v>
      </c>
      <c r="D45" s="12">
        <v>0.69159024162165583</v>
      </c>
      <c r="E45" s="21">
        <v>0.69143953336644159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0.69143953336644159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3.0769230769230771E-2</v>
      </c>
      <c r="D50" s="11">
        <v>0.14065779925092903</v>
      </c>
      <c r="E50" s="20">
        <v>0.14062302201708005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0.14062302201708005</v>
      </c>
    </row>
    <row r="51" spans="1:12" ht="15.75" thickBot="1">
      <c r="A51" s="84" t="s">
        <v>5</v>
      </c>
      <c r="B51" s="85"/>
      <c r="C51" s="23">
        <v>3.0769230769230771E-2</v>
      </c>
      <c r="D51" s="12">
        <v>0.14065779925092903</v>
      </c>
      <c r="E51" s="21">
        <v>0.14062302201708005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0.14062302201708005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7.2351282047322734</v>
      </c>
      <c r="D5" s="11">
        <v>16.440053919003756</v>
      </c>
      <c r="E5" s="20">
        <v>16.430218680600643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16.430218680600643</v>
      </c>
    </row>
    <row r="6" spans="1:12">
      <c r="A6" s="19" t="s">
        <v>2</v>
      </c>
      <c r="B6" s="26" t="s">
        <v>1</v>
      </c>
      <c r="C6" s="22">
        <v>6.5700854700452718</v>
      </c>
      <c r="D6" s="11">
        <v>33.74766311177877</v>
      </c>
      <c r="E6" s="20">
        <v>33.71862453356286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33.71862453356286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6.4738944532254621</v>
      </c>
      <c r="E9" s="20">
        <v>6.4669772550513009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6.4669772550513009</v>
      </c>
    </row>
    <row r="10" spans="1:12">
      <c r="A10" s="19" t="s">
        <v>0</v>
      </c>
      <c r="B10" s="26" t="s">
        <v>1</v>
      </c>
      <c r="C10" s="22">
        <v>0</v>
      </c>
      <c r="D10" s="11">
        <v>24.118664384819652</v>
      </c>
      <c r="E10" s="20">
        <v>24.092894180740597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24.092894180740597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13.805213674777544</v>
      </c>
      <c r="D13" s="12">
        <v>80.78027586882763</v>
      </c>
      <c r="E13" s="21">
        <v>80.708714649955411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80.708714649955411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18.599487179496254</v>
      </c>
      <c r="D18" s="11">
        <v>43.320054614929539</v>
      </c>
      <c r="E18" s="20">
        <v>43.293641292135341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43.293641292135341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5.7869917026959685</v>
      </c>
      <c r="E20" s="20">
        <v>5.7808084433411864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5.7808084433411864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18.599487179496254</v>
      </c>
      <c r="D22" s="12">
        <v>49.10704631762551</v>
      </c>
      <c r="E22" s="21">
        <v>49.074449735476527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49.074449735476527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0.25641025641025639</v>
      </c>
      <c r="D28" s="11">
        <v>0.64817780898260091</v>
      </c>
      <c r="E28" s="20">
        <v>0.64775921491701505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0.64775921491701505</v>
      </c>
    </row>
    <row r="29" spans="1:12">
      <c r="A29" s="18" t="s">
        <v>2</v>
      </c>
      <c r="B29" s="26" t="s">
        <v>1</v>
      </c>
      <c r="C29" s="22">
        <v>0.12820512820512819</v>
      </c>
      <c r="D29" s="11">
        <v>0.67551615946639754</v>
      </c>
      <c r="E29" s="20">
        <v>0.67493137099116174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0.67493137099116174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5.0502446409373146E-2</v>
      </c>
      <c r="E32" s="20">
        <v>5.0448485778315975E-2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5.0448485778315975E-2</v>
      </c>
    </row>
    <row r="33" spans="1:12">
      <c r="A33" s="18" t="s">
        <v>0</v>
      </c>
      <c r="B33" s="26" t="s">
        <v>1</v>
      </c>
      <c r="C33" s="22">
        <v>0</v>
      </c>
      <c r="D33" s="11">
        <v>4.6810891458411039E-2</v>
      </c>
      <c r="E33" s="20">
        <v>4.6760875163695939E-2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4.6760875163695939E-2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0.38461538461538458</v>
      </c>
      <c r="D36" s="12">
        <v>1.4210073063167825</v>
      </c>
      <c r="E36" s="21">
        <v>1.4198999468501887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1.4198999468501887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7.179487179487179E-2</v>
      </c>
      <c r="D41" s="11">
        <v>0.13705377712442679</v>
      </c>
      <c r="E41" s="20">
        <v>0.13698404957726723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0.13698404957726723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1.6121069837856813E-2</v>
      </c>
      <c r="E43" s="20">
        <v>1.6103844868303536E-2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1.6103844868303536E-2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7.179487179487179E-2</v>
      </c>
      <c r="D45" s="12">
        <v>0.15317484696228362</v>
      </c>
      <c r="E45" s="21">
        <v>0.15308789444557078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0.15308789444557078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1.0256410256410256E-2</v>
      </c>
      <c r="D50" s="11">
        <v>0.12198587006604208</v>
      </c>
      <c r="E50" s="20">
        <v>0.12186648986592001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0.12186648986592001</v>
      </c>
    </row>
    <row r="51" spans="1:12" ht="15.75" thickBot="1">
      <c r="A51" s="84" t="s">
        <v>5</v>
      </c>
      <c r="B51" s="85"/>
      <c r="C51" s="23">
        <v>1.0256410256410256E-2</v>
      </c>
      <c r="D51" s="12">
        <v>0.12198587006604208</v>
      </c>
      <c r="E51" s="21">
        <v>0.12186648986592001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0.12186648986592001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0.82838983058937343</v>
      </c>
      <c r="D5" s="11">
        <v>4.6510193322164657</v>
      </c>
      <c r="E5" s="20">
        <v>4.6474099325862168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4.6474099325862168</v>
      </c>
    </row>
    <row r="6" spans="1:12">
      <c r="A6" s="19" t="s">
        <v>2</v>
      </c>
      <c r="B6" s="26" t="s">
        <v>1</v>
      </c>
      <c r="C6" s="22">
        <v>5.038841807981953</v>
      </c>
      <c r="D6" s="11">
        <v>20.636324851780003</v>
      </c>
      <c r="E6" s="20">
        <v>20.621597411020399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20.621597411020399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36.679000771481419</v>
      </c>
      <c r="E9" s="20">
        <v>36.644367759894457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36.644367759894457</v>
      </c>
    </row>
    <row r="10" spans="1:12">
      <c r="A10" s="19" t="s">
        <v>0</v>
      </c>
      <c r="B10" s="26" t="s">
        <v>1</v>
      </c>
      <c r="C10" s="22">
        <v>0</v>
      </c>
      <c r="D10" s="11">
        <v>7.1475563263147928</v>
      </c>
      <c r="E10" s="20">
        <v>7.1408074674074857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7.1408074674074857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5.8672316385713268</v>
      </c>
      <c r="D13" s="12">
        <v>69.113901281792678</v>
      </c>
      <c r="E13" s="21">
        <v>69.054182570908566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69.054182570908566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6.6673728812020272</v>
      </c>
      <c r="D18" s="11">
        <v>24.262679444107729</v>
      </c>
      <c r="E18" s="20">
        <v>24.246065620305224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24.246065620305224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6.6378698682495347</v>
      </c>
      <c r="E20" s="20">
        <v>6.6316022650099562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6.6316022650099562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6.6673728812020272</v>
      </c>
      <c r="D22" s="12">
        <v>30.900549312357263</v>
      </c>
      <c r="E22" s="21">
        <v>30.87766788531518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30.87766788531518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9.3220338983050849E-2</v>
      </c>
      <c r="D28" s="11">
        <v>0.18919048801390434</v>
      </c>
      <c r="E28" s="20">
        <v>0.18909987117011146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0.18909987117011146</v>
      </c>
    </row>
    <row r="29" spans="1:12">
      <c r="A29" s="18" t="s">
        <v>2</v>
      </c>
      <c r="B29" s="26" t="s">
        <v>1</v>
      </c>
      <c r="C29" s="22">
        <v>0.10169491525423729</v>
      </c>
      <c r="D29" s="11">
        <v>0.26000977149127374</v>
      </c>
      <c r="E29" s="20">
        <v>0.25986028758672014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0.25986028758672014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0.15145811474293769</v>
      </c>
      <c r="E32" s="20">
        <v>0.15131510510438423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0.15131510510438423</v>
      </c>
    </row>
    <row r="33" spans="1:12">
      <c r="A33" s="18" t="s">
        <v>0</v>
      </c>
      <c r="B33" s="26" t="s">
        <v>1</v>
      </c>
      <c r="C33" s="22">
        <v>0</v>
      </c>
      <c r="D33" s="11">
        <v>2.593449897078965E-2</v>
      </c>
      <c r="E33" s="20">
        <v>2.5910011122580439E-2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2.5910011122580439E-2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0.19491525423728814</v>
      </c>
      <c r="D36" s="12">
        <v>0.62659287321890544</v>
      </c>
      <c r="E36" s="21">
        <v>0.62618527498379628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0.62618527498379628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5.9322033898305086E-2</v>
      </c>
      <c r="D41" s="11">
        <v>0.1729073390307001</v>
      </c>
      <c r="E41" s="20">
        <v>0.17280008962079202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0.17280008962079202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3.1356875685806508E-2</v>
      </c>
      <c r="E43" s="20">
        <v>3.1327267926158871E-2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3.1327267926158871E-2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5.9322033898305086E-2</v>
      </c>
      <c r="D45" s="12">
        <v>0.2042642147165066</v>
      </c>
      <c r="E45" s="21">
        <v>0.20412735754695088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0.20412735754695088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2.5423728813559324E-2</v>
      </c>
      <c r="D49" s="11">
        <v>5.9157569301498562E-2</v>
      </c>
      <c r="E49" s="20">
        <v>5.9125717166382603E-2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5.9125717166382603E-2</v>
      </c>
    </row>
    <row r="50" spans="1:12">
      <c r="A50" s="82" t="s">
        <v>2</v>
      </c>
      <c r="B50" s="83"/>
      <c r="C50" s="22">
        <v>0.30508474576271188</v>
      </c>
      <c r="D50" s="11">
        <v>0.66539049922709104</v>
      </c>
      <c r="E50" s="20">
        <v>0.66505029166766694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0.66505029166766694</v>
      </c>
    </row>
    <row r="51" spans="1:12" ht="15.75" thickBot="1">
      <c r="A51" s="84" t="s">
        <v>5</v>
      </c>
      <c r="B51" s="85"/>
      <c r="C51" s="23">
        <v>0.33050847457627119</v>
      </c>
      <c r="D51" s="12">
        <v>0.72454806852858955</v>
      </c>
      <c r="E51" s="21">
        <v>0.72417600883404953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0.72417600883404953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9.3665509264974389</v>
      </c>
      <c r="D5" s="11">
        <v>7.9604363428839946</v>
      </c>
      <c r="E5" s="20">
        <v>7.9616335172805623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7.9616335172805623</v>
      </c>
    </row>
    <row r="6" spans="1:12">
      <c r="A6" s="19" t="s">
        <v>2</v>
      </c>
      <c r="B6" s="26" t="s">
        <v>1</v>
      </c>
      <c r="C6" s="22">
        <v>6.4833333335991483</v>
      </c>
      <c r="D6" s="11">
        <v>13.390724095012715</v>
      </c>
      <c r="E6" s="20">
        <v>13.384843101057442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13.384843101057442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36.535426775908434</v>
      </c>
      <c r="E9" s="20">
        <v>36.504320294250732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36.504320294250732</v>
      </c>
    </row>
    <row r="10" spans="1:12">
      <c r="A10" s="19" t="s">
        <v>0</v>
      </c>
      <c r="B10" s="26" t="s">
        <v>1</v>
      </c>
      <c r="C10" s="22">
        <v>0</v>
      </c>
      <c r="D10" s="11">
        <v>4.5449597012597449</v>
      </c>
      <c r="E10" s="20">
        <v>4.5410900952893707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4.5410900952893707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15.849884260096587</v>
      </c>
      <c r="D13" s="12">
        <v>62.431546915064885</v>
      </c>
      <c r="E13" s="21">
        <v>62.391887007878104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62.391887007878104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1.7002314815181307</v>
      </c>
      <c r="D18" s="11">
        <v>11.963306960565014</v>
      </c>
      <c r="E18" s="20">
        <v>11.954568916498943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11.954568916498943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13.708371205911</v>
      </c>
      <c r="E20" s="20">
        <v>13.696699816382992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13.696699816382992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1.7002314815181307</v>
      </c>
      <c r="D22" s="12">
        <v>25.671678166476013</v>
      </c>
      <c r="E22" s="21">
        <v>25.651268732881935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25.651268732881935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0.1736111111111111</v>
      </c>
      <c r="D28" s="11">
        <v>0.14465524179231662</v>
      </c>
      <c r="E28" s="20">
        <v>0.1446798949932597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0.1446798949932597</v>
      </c>
    </row>
    <row r="29" spans="1:12">
      <c r="A29" s="18" t="s">
        <v>2</v>
      </c>
      <c r="B29" s="26" t="s">
        <v>1</v>
      </c>
      <c r="C29" s="22">
        <v>7.6388888888888895E-2</v>
      </c>
      <c r="D29" s="11">
        <v>0.11738111581887471</v>
      </c>
      <c r="E29" s="20">
        <v>0.11734621479081428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0.11734621479081428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0.16068596586739886</v>
      </c>
      <c r="E32" s="20">
        <v>0.16054915687155594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0.16054915687155594</v>
      </c>
    </row>
    <row r="33" spans="1:12">
      <c r="A33" s="18" t="s">
        <v>0</v>
      </c>
      <c r="B33" s="26" t="s">
        <v>1</v>
      </c>
      <c r="C33" s="22">
        <v>0</v>
      </c>
      <c r="D33" s="11">
        <v>2.5273983951523186E-2</v>
      </c>
      <c r="E33" s="20">
        <v>2.5252465529881987E-2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2.5252465529881987E-2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</v>
      </c>
      <c r="D36" s="12">
        <v>0.44799630743011337</v>
      </c>
      <c r="E36" s="21">
        <v>0.44782773218551192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0.44782773218551192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1.3888888888888888E-2</v>
      </c>
      <c r="D41" s="11">
        <v>0.10944564111061141</v>
      </c>
      <c r="E41" s="20">
        <v>0.10936428351819881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0.10936428351819881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3.7979028096669587E-2</v>
      </c>
      <c r="E43" s="20">
        <v>3.7946692524182299E-2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3.7946692524182299E-2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1.3888888888888888E-2</v>
      </c>
      <c r="D45" s="12">
        <v>0.14742466920728098</v>
      </c>
      <c r="E45" s="21">
        <v>0.14731097604238111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0.14731097604238111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0.14583333333333334</v>
      </c>
      <c r="D50" s="11">
        <v>7.0567140862073052E-2</v>
      </c>
      <c r="E50" s="20">
        <v>7.0631222950121794E-2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7.0631222950121794E-2</v>
      </c>
    </row>
    <row r="51" spans="1:12" ht="15.75" thickBot="1">
      <c r="A51" s="84" t="s">
        <v>5</v>
      </c>
      <c r="B51" s="85"/>
      <c r="C51" s="23">
        <v>0.14583333333333334</v>
      </c>
      <c r="D51" s="12">
        <v>7.0567140862073052E-2</v>
      </c>
      <c r="E51" s="21">
        <v>7.0631222950121794E-2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7.0631222950121794E-2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74.206928838141849</v>
      </c>
      <c r="D5" s="11">
        <v>68.503479745867196</v>
      </c>
      <c r="E5" s="20">
        <v>68.516241064448593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68.516241064448593</v>
      </c>
    </row>
    <row r="6" spans="1:12">
      <c r="A6" s="19" t="s">
        <v>2</v>
      </c>
      <c r="B6" s="26" t="s">
        <v>1</v>
      </c>
      <c r="C6" s="22">
        <v>11.964747191513391</v>
      </c>
      <c r="D6" s="11">
        <v>26.98519567282143</v>
      </c>
      <c r="E6" s="20">
        <v>26.951587811121541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26.951587811121541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14.297760448194003</v>
      </c>
      <c r="E9" s="20">
        <v>14.265769582118399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14.265769582118399</v>
      </c>
    </row>
    <row r="10" spans="1:12">
      <c r="A10" s="19" t="s">
        <v>0</v>
      </c>
      <c r="B10" s="26" t="s">
        <v>1</v>
      </c>
      <c r="C10" s="22">
        <v>0</v>
      </c>
      <c r="D10" s="11">
        <v>12.897796353198771</v>
      </c>
      <c r="E10" s="20">
        <v>12.868937870270578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12.868937870270578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86.171676029655245</v>
      </c>
      <c r="D13" s="12">
        <v>122.6842322200814</v>
      </c>
      <c r="E13" s="21">
        <v>122.60253632795911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122.60253632795911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9.9566947565423174</v>
      </c>
      <c r="D18" s="11">
        <v>14.464794354270968</v>
      </c>
      <c r="E18" s="20">
        <v>14.454707599005417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14.454707599005417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1.6001143292753919</v>
      </c>
      <c r="E20" s="20">
        <v>1.5965341151992798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1.5965341151992798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9.9566947565423174</v>
      </c>
      <c r="D22" s="12">
        <v>16.06490868354636</v>
      </c>
      <c r="E22" s="21">
        <v>16.051241714204696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16.051241714204696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0.9943820224719101</v>
      </c>
      <c r="D28" s="11">
        <v>0.71595948397500508</v>
      </c>
      <c r="E28" s="20">
        <v>0.71658244714282127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0.71658244714282127</v>
      </c>
    </row>
    <row r="29" spans="1:12">
      <c r="A29" s="18" t="s">
        <v>2</v>
      </c>
      <c r="B29" s="26" t="s">
        <v>1</v>
      </c>
      <c r="C29" s="22">
        <v>0.16292134831460675</v>
      </c>
      <c r="D29" s="11">
        <v>0.4133806188268494</v>
      </c>
      <c r="E29" s="20">
        <v>0.41282022274178548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0.41282022274178548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6.2008667607337233E-2</v>
      </c>
      <c r="E32" s="20">
        <v>6.1869924830932448E-2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6.1869924830932448E-2</v>
      </c>
    </row>
    <row r="33" spans="1:12">
      <c r="A33" s="18" t="s">
        <v>0</v>
      </c>
      <c r="B33" s="26" t="s">
        <v>1</v>
      </c>
      <c r="C33" s="22">
        <v>0</v>
      </c>
      <c r="D33" s="11">
        <v>3.879006248740173E-2</v>
      </c>
      <c r="E33" s="20">
        <v>3.8703270734343966E-2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3.8703270734343966E-2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1.1573033707865168</v>
      </c>
      <c r="D36" s="12">
        <v>1.2301388328965936</v>
      </c>
      <c r="E36" s="21">
        <v>1.2299758654498831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1.2299758654498831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3.6516853932584269E-2</v>
      </c>
      <c r="D41" s="11">
        <v>3.4865702479338845E-2</v>
      </c>
      <c r="E41" s="20">
        <v>3.4869396887648639E-2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3.4869396887648639E-2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6.2298427736343477E-3</v>
      </c>
      <c r="E43" s="20">
        <v>6.2159036629207834E-3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6.2159036629207834E-3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3.6516853932584269E-2</v>
      </c>
      <c r="D45" s="12">
        <v>4.1095545252973195E-2</v>
      </c>
      <c r="E45" s="21">
        <v>4.1085300550569422E-2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4.1085300550569422E-2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3.9325842696629212E-2</v>
      </c>
      <c r="D50" s="11">
        <v>6.4364543438822822E-2</v>
      </c>
      <c r="E50" s="20">
        <v>6.4308519998994396E-2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6.4308519998994396E-2</v>
      </c>
    </row>
    <row r="51" spans="1:12" ht="15.75" thickBot="1">
      <c r="A51" s="84" t="s">
        <v>5</v>
      </c>
      <c r="B51" s="85"/>
      <c r="C51" s="23">
        <v>3.9325842696629212E-2</v>
      </c>
      <c r="D51" s="12">
        <v>6.4364543438822822E-2</v>
      </c>
      <c r="E51" s="21">
        <v>6.4308519998994396E-2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6.4308519998994396E-2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336.80417428768948</v>
      </c>
      <c r="D5" s="11">
        <v>229.65693957111247</v>
      </c>
      <c r="E5" s="20">
        <v>230.712738990877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230.712738990877</v>
      </c>
    </row>
    <row r="6" spans="1:12">
      <c r="A6" s="19" t="s">
        <v>2</v>
      </c>
      <c r="B6" s="26" t="s">
        <v>1</v>
      </c>
      <c r="C6" s="22">
        <v>0.91221815961799579</v>
      </c>
      <c r="D6" s="11">
        <v>0.8871633463113594</v>
      </c>
      <c r="E6" s="20">
        <v>0.88741022955964322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0.88741022955964322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0.58947815272878212</v>
      </c>
      <c r="E8" s="20">
        <v>0.58366959692926768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0.58366959692926768</v>
      </c>
    </row>
    <row r="9" spans="1:12">
      <c r="A9" s="19" t="s">
        <v>0</v>
      </c>
      <c r="B9" s="26" t="s">
        <v>19</v>
      </c>
      <c r="C9" s="22">
        <v>0</v>
      </c>
      <c r="D9" s="11">
        <v>33.488298614286975</v>
      </c>
      <c r="E9" s="20">
        <v>33.158314118285844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33.158314118285844</v>
      </c>
    </row>
    <row r="10" spans="1:12">
      <c r="A10" s="19" t="s">
        <v>0</v>
      </c>
      <c r="B10" s="26" t="s">
        <v>1</v>
      </c>
      <c r="C10" s="22">
        <v>0</v>
      </c>
      <c r="D10" s="11">
        <v>0.81313532852971593</v>
      </c>
      <c r="E10" s="20">
        <v>0.80512291635386646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0.80512291635386646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337.7163924473075</v>
      </c>
      <c r="D13" s="12">
        <v>265.4350150129693</v>
      </c>
      <c r="E13" s="21">
        <v>266.14725585200563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266.14725585200563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83.182480195113698</v>
      </c>
      <c r="D18" s="11">
        <v>115.67730889371653</v>
      </c>
      <c r="E18" s="20">
        <v>115.35711377737887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115.35711377737887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11.808643075873697</v>
      </c>
      <c r="E20" s="20">
        <v>11.692283950594426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11.692283950594426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83.182480195113698</v>
      </c>
      <c r="D22" s="12">
        <v>127.48595196959022</v>
      </c>
      <c r="E22" s="21">
        <v>127.0493977279733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127.0493977279733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4.1919561243144425</v>
      </c>
      <c r="D28" s="11">
        <v>3.2778131538251616</v>
      </c>
      <c r="E28" s="20">
        <v>3.2868208675601673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3.2868208675601673</v>
      </c>
    </row>
    <row r="29" spans="1:12">
      <c r="A29" s="18" t="s">
        <v>2</v>
      </c>
      <c r="B29" s="26" t="s">
        <v>1</v>
      </c>
      <c r="C29" s="22">
        <v>2.9250457038391225E-2</v>
      </c>
      <c r="D29" s="11">
        <v>1.4318202492495224E-2</v>
      </c>
      <c r="E29" s="20">
        <v>1.4465340827208531E-2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1.4465340827208531E-2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6.7497498408077864E-3</v>
      </c>
      <c r="E31" s="20">
        <v>6.6832396598933566E-3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6.6832396598933566E-3</v>
      </c>
    </row>
    <row r="32" spans="1:12">
      <c r="A32" s="18" t="s">
        <v>0</v>
      </c>
      <c r="B32" s="26" t="s">
        <v>19</v>
      </c>
      <c r="C32" s="22">
        <v>0</v>
      </c>
      <c r="D32" s="11">
        <v>0.11794778495406168</v>
      </c>
      <c r="E32" s="20">
        <v>0.11678555987894509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0.11678555987894509</v>
      </c>
    </row>
    <row r="33" spans="1:12">
      <c r="A33" s="18" t="s">
        <v>0</v>
      </c>
      <c r="B33" s="26" t="s">
        <v>1</v>
      </c>
      <c r="C33" s="22">
        <v>0</v>
      </c>
      <c r="D33" s="11">
        <v>6.1675611752933686E-3</v>
      </c>
      <c r="E33" s="20">
        <v>6.1067877215737138E-3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6.1067877215737138E-3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4.2212065813528339</v>
      </c>
      <c r="D36" s="12">
        <v>3.4229964522878196</v>
      </c>
      <c r="E36" s="21">
        <v>3.4308617956477883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3.4308617956477883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0.2340036563071298</v>
      </c>
      <c r="D41" s="11">
        <v>0.33221140725916493</v>
      </c>
      <c r="E41" s="20">
        <v>0.33124369505692464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0.33124369505692464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3.9152187755844628E-2</v>
      </c>
      <c r="E43" s="20">
        <v>3.8766392851995964E-2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3.8766392851995964E-2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0.2340036563071298</v>
      </c>
      <c r="D45" s="12">
        <v>0.37136359501500954</v>
      </c>
      <c r="E45" s="21">
        <v>0.37001008790892059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0.37001008790892059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0.85191956124314439</v>
      </c>
      <c r="D50" s="11">
        <v>0.80483944328208856</v>
      </c>
      <c r="E50" s="20">
        <v>0.8053033578325407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0.8053033578325407</v>
      </c>
    </row>
    <row r="51" spans="1:12" ht="15.75" thickBot="1">
      <c r="A51" s="84" t="s">
        <v>5</v>
      </c>
      <c r="B51" s="85"/>
      <c r="C51" s="23">
        <v>0.85191956124314439</v>
      </c>
      <c r="D51" s="12">
        <v>0.80483944328208856</v>
      </c>
      <c r="E51" s="21">
        <v>0.8053033578325407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0.8053033578325407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8.3066666669910774</v>
      </c>
      <c r="D5" s="11">
        <v>2.1599674128425006</v>
      </c>
      <c r="E5" s="20">
        <v>2.1609125790279982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2.1609125790279982</v>
      </c>
    </row>
    <row r="6" spans="1:12">
      <c r="A6" s="19" t="s">
        <v>2</v>
      </c>
      <c r="B6" s="26" t="s">
        <v>1</v>
      </c>
      <c r="C6" s="22">
        <v>24.346666664583609</v>
      </c>
      <c r="D6" s="11">
        <v>5.974657001288489</v>
      </c>
      <c r="E6" s="20">
        <v>5.9774820300682308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5.9774820300682308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17.922214361851321</v>
      </c>
      <c r="E9" s="20">
        <v>17.919458497234611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17.919458497234611</v>
      </c>
    </row>
    <row r="10" spans="1:12">
      <c r="A10" s="19" t="s">
        <v>0</v>
      </c>
      <c r="B10" s="26" t="s">
        <v>1</v>
      </c>
      <c r="C10" s="22">
        <v>0</v>
      </c>
      <c r="D10" s="11">
        <v>2.1337069618120026</v>
      </c>
      <c r="E10" s="20">
        <v>2.1333788657743278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2.1333788657743278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32.653333331574686</v>
      </c>
      <c r="D13" s="12">
        <v>28.190545737794313</v>
      </c>
      <c r="E13" s="21">
        <v>28.191231972105168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28.191231972105168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1.1521068613670709</v>
      </c>
      <c r="E18" s="20">
        <v>1.1519297040990122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1.1519297040990122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0.25473601645524924</v>
      </c>
      <c r="E20" s="20">
        <v>0.25469684618531624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0.25469684618531624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1.4068428778223201</v>
      </c>
      <c r="E22" s="21">
        <v>1.4066265502843285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1.4066265502843285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</v>
      </c>
      <c r="D28" s="11">
        <v>0.17511752251767324</v>
      </c>
      <c r="E28" s="20">
        <v>0.17515210226602904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0.17515210226602904</v>
      </c>
    </row>
    <row r="29" spans="1:12">
      <c r="A29" s="18" t="s">
        <v>2</v>
      </c>
      <c r="B29" s="26" t="s">
        <v>1</v>
      </c>
      <c r="C29" s="22">
        <v>0.36666666666666664</v>
      </c>
      <c r="D29" s="11">
        <v>9.0824272436932571E-2</v>
      </c>
      <c r="E29" s="20">
        <v>9.0866688194198839E-2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9.0866688194198839E-2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5.8722810902808752E-2</v>
      </c>
      <c r="E32" s="20">
        <v>5.871378120851465E-2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5.871378120851465E-2</v>
      </c>
    </row>
    <row r="33" spans="1:12">
      <c r="A33" s="18" t="s">
        <v>0</v>
      </c>
      <c r="B33" s="26" t="s">
        <v>1</v>
      </c>
      <c r="C33" s="22">
        <v>0</v>
      </c>
      <c r="D33" s="11">
        <v>7.2384643382597952E-3</v>
      </c>
      <c r="E33" s="20">
        <v>7.2373512934458912E-3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7.2373512934458912E-3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0.76666666666666661</v>
      </c>
      <c r="D36" s="12">
        <v>0.33190307019567433</v>
      </c>
      <c r="E36" s="21">
        <v>0.33196992296218841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0.33196992296218841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1.6973481178454802E-2</v>
      </c>
      <c r="E41" s="20">
        <v>1.697087119872475E-2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1.697087119872475E-2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9.5555931490908345E-3</v>
      </c>
      <c r="E43" s="20">
        <v>9.554123803812424E-3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9.554123803812424E-3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2.6529074327545636E-2</v>
      </c>
      <c r="E45" s="21">
        <v>2.6524995002537174E-2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2.6524995002537174E-2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</v>
      </c>
      <c r="D50" s="11">
        <v>0.39719791458407028</v>
      </c>
      <c r="E50" s="20">
        <v>0.39715221502929282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0.39715221502929282</v>
      </c>
    </row>
    <row r="51" spans="1:12" ht="15.75" thickBot="1">
      <c r="A51" s="84" t="s">
        <v>5</v>
      </c>
      <c r="B51" s="85"/>
      <c r="C51" s="23">
        <v>0.1</v>
      </c>
      <c r="D51" s="12">
        <v>0.39719791458407028</v>
      </c>
      <c r="E51" s="21">
        <v>0.39715221502929282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0.39715221502929282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15.830696416259828</v>
      </c>
      <c r="D5" s="11">
        <v>9.0384590840024792</v>
      </c>
      <c r="E5" s="20">
        <v>9.0450544892901181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9.0450544892901181</v>
      </c>
    </row>
    <row r="6" spans="1:12">
      <c r="A6" s="19" t="s">
        <v>2</v>
      </c>
      <c r="B6" s="26" t="s">
        <v>1</v>
      </c>
      <c r="C6" s="22">
        <v>39.999898580631665</v>
      </c>
      <c r="D6" s="11">
        <v>34.948585262315937</v>
      </c>
      <c r="E6" s="20">
        <v>34.953490193775103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34.953490193775103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13.62413978816906</v>
      </c>
      <c r="E9" s="20">
        <v>13.610910461924572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13.610910461924572</v>
      </c>
    </row>
    <row r="10" spans="1:12">
      <c r="A10" s="19" t="s">
        <v>0</v>
      </c>
      <c r="B10" s="26" t="s">
        <v>1</v>
      </c>
      <c r="C10" s="22">
        <v>0</v>
      </c>
      <c r="D10" s="11">
        <v>20.26757987989221</v>
      </c>
      <c r="E10" s="20">
        <v>20.247899633609791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20.247899633609791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55.830594996891492</v>
      </c>
      <c r="D13" s="12">
        <v>77.878764014379684</v>
      </c>
      <c r="E13" s="21">
        <v>77.857354778599586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77.857354778599586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5.6778566598605069</v>
      </c>
      <c r="D18" s="11">
        <v>34.329971083830671</v>
      </c>
      <c r="E18" s="20">
        <v>34.302149278182561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34.302149278182561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5.4416386380921669</v>
      </c>
      <c r="E20" s="20">
        <v>5.4363546925391093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5.4363546925391093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5.6778566598605069</v>
      </c>
      <c r="D22" s="12">
        <v>39.771609721922836</v>
      </c>
      <c r="E22" s="21">
        <v>39.738503970721673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39.738503970721673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0.44219066937119678</v>
      </c>
      <c r="D28" s="11">
        <v>0.45903947005244272</v>
      </c>
      <c r="E28" s="20">
        <v>0.45902310951265773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0.45902310951265773</v>
      </c>
    </row>
    <row r="29" spans="1:12">
      <c r="A29" s="18" t="s">
        <v>2</v>
      </c>
      <c r="B29" s="26" t="s">
        <v>1</v>
      </c>
      <c r="C29" s="22">
        <v>0.30425963488843816</v>
      </c>
      <c r="D29" s="11">
        <v>0.20479279208233114</v>
      </c>
      <c r="E29" s="20">
        <v>0.20488937647844352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0.20488937647844352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7.1284649658925114E-2</v>
      </c>
      <c r="E32" s="20">
        <v>7.1215430765018822E-2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7.1215430765018822E-2</v>
      </c>
    </row>
    <row r="33" spans="1:12">
      <c r="A33" s="18" t="s">
        <v>0</v>
      </c>
      <c r="B33" s="26" t="s">
        <v>1</v>
      </c>
      <c r="C33" s="22">
        <v>0</v>
      </c>
      <c r="D33" s="11">
        <v>5.5660265762391074E-2</v>
      </c>
      <c r="E33" s="20">
        <v>5.5606218473822806E-2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5.5606218473822806E-2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0.74645030425963488</v>
      </c>
      <c r="D36" s="12">
        <v>0.79077717755609001</v>
      </c>
      <c r="E36" s="21">
        <v>0.79073413522994285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0.79073413522994285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4.4624746450304259E-2</v>
      </c>
      <c r="D41" s="11">
        <v>0.1597689365561295</v>
      </c>
      <c r="E41" s="20">
        <v>0.15965712912610078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0.15965712912610078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2.376286424036907E-2</v>
      </c>
      <c r="E43" s="20">
        <v>2.3739789999468203E-2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2.3739789999468203E-2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4.4624746450304259E-2</v>
      </c>
      <c r="D45" s="12">
        <v>0.18353180079649858</v>
      </c>
      <c r="E45" s="21">
        <v>0.18339691912556899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0.18339691912556899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0.11156186612576065</v>
      </c>
      <c r="D50" s="11">
        <v>0.13206103860257876</v>
      </c>
      <c r="E50" s="20">
        <v>0.13204113347501442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0.13204113347501442</v>
      </c>
    </row>
    <row r="51" spans="1:12" ht="15.75" thickBot="1">
      <c r="A51" s="84" t="s">
        <v>5</v>
      </c>
      <c r="B51" s="85"/>
      <c r="C51" s="23">
        <v>0.11156186612576065</v>
      </c>
      <c r="D51" s="12">
        <v>0.13206103860257876</v>
      </c>
      <c r="E51" s="21">
        <v>0.13204113347501442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0.13204113347501442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0.95194292651703116</v>
      </c>
      <c r="D3" s="11">
        <v>0</v>
      </c>
      <c r="E3" s="20">
        <v>2.6370009317401339E-3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2.6370009317401339E-3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48.010928961410201</v>
      </c>
      <c r="D5" s="11">
        <v>18.442091055486404</v>
      </c>
      <c r="E5" s="20">
        <v>18.524000433597635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18.524000433597635</v>
      </c>
    </row>
    <row r="6" spans="1:12">
      <c r="A6" s="19" t="s">
        <v>2</v>
      </c>
      <c r="B6" s="26" t="s">
        <v>1</v>
      </c>
      <c r="C6" s="22">
        <v>15.117395264096556</v>
      </c>
      <c r="D6" s="11">
        <v>18.892617272871526</v>
      </c>
      <c r="E6" s="20">
        <v>18.882159435875888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18.882159435875888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18.02115924658743</v>
      </c>
      <c r="E9" s="20">
        <v>17.971238382215695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17.971238382215695</v>
      </c>
    </row>
    <row r="10" spans="1:12">
      <c r="A10" s="19" t="s">
        <v>0</v>
      </c>
      <c r="B10" s="26" t="s">
        <v>1</v>
      </c>
      <c r="C10" s="22">
        <v>0</v>
      </c>
      <c r="D10" s="11">
        <v>10.839374712232431</v>
      </c>
      <c r="E10" s="20">
        <v>10.809348288988531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10.809348288988531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64.080267152023794</v>
      </c>
      <c r="D13" s="12">
        <v>66.195242287177791</v>
      </c>
      <c r="E13" s="21">
        <v>66.189383541609487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66.189383541609487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1.7265634486436476</v>
      </c>
      <c r="D17" s="11">
        <v>31.008055761379381</v>
      </c>
      <c r="E17" s="20">
        <v>30.926942366489275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30.926942366489275</v>
      </c>
    </row>
    <row r="18" spans="1:12">
      <c r="A18" s="19" t="s">
        <v>2</v>
      </c>
      <c r="B18" s="26" t="s">
        <v>19</v>
      </c>
      <c r="C18" s="22">
        <v>38.304401943135673</v>
      </c>
      <c r="D18" s="11">
        <v>12.355480333500765</v>
      </c>
      <c r="E18" s="20">
        <v>12.427362090858448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12.427362090858448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5.1828575452972308</v>
      </c>
      <c r="E20" s="20">
        <v>5.1685003818630415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5.1685003818630415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40.030965391779318</v>
      </c>
      <c r="D22" s="12">
        <v>48.546393640177378</v>
      </c>
      <c r="E22" s="21">
        <v>48.522804839210764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48.522804839210764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1.8214936247723133E-3</v>
      </c>
      <c r="D26" s="11">
        <v>0</v>
      </c>
      <c r="E26" s="20">
        <v>5.0457650893604997E-6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5.0457650893604997E-6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0.55555555555555558</v>
      </c>
      <c r="D28" s="11">
        <v>0.47566498175948835</v>
      </c>
      <c r="E28" s="20">
        <v>0.47588628863794619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0.47588628863794619</v>
      </c>
    </row>
    <row r="29" spans="1:12">
      <c r="A29" s="18" t="s">
        <v>2</v>
      </c>
      <c r="B29" s="26" t="s">
        <v>1</v>
      </c>
      <c r="C29" s="22">
        <v>6.0109289617486336E-2</v>
      </c>
      <c r="D29" s="11">
        <v>0.35291974680854293</v>
      </c>
      <c r="E29" s="20">
        <v>0.35210862523084374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0.35210862523084374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7.4186513658879669E-2</v>
      </c>
      <c r="E32" s="20">
        <v>7.398100774020365E-2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7.398100774020365E-2</v>
      </c>
    </row>
    <row r="33" spans="1:12">
      <c r="A33" s="18" t="s">
        <v>0</v>
      </c>
      <c r="B33" s="26" t="s">
        <v>1</v>
      </c>
      <c r="C33" s="22">
        <v>0</v>
      </c>
      <c r="D33" s="11">
        <v>2.7429074515399443E-2</v>
      </c>
      <c r="E33" s="20">
        <v>2.735309254942327E-2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2.735309254942327E-2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0.61748633879781423</v>
      </c>
      <c r="D36" s="12">
        <v>0.9302003167423103</v>
      </c>
      <c r="E36" s="21">
        <v>0.92933405992350626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0.92933405992350626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9.2896174863387984E-2</v>
      </c>
      <c r="D40" s="11">
        <v>1.6601850868005485</v>
      </c>
      <c r="E40" s="20">
        <v>1.6558435005499883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1.6558435005499883</v>
      </c>
    </row>
    <row r="41" spans="1:12">
      <c r="A41" s="18" t="s">
        <v>2</v>
      </c>
      <c r="B41" s="26" t="s">
        <v>19</v>
      </c>
      <c r="C41" s="22">
        <v>9.2896174863387984E-2</v>
      </c>
      <c r="D41" s="11">
        <v>9.7997844533159281E-2</v>
      </c>
      <c r="E41" s="20">
        <v>9.798371227029154E-2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9.798371227029154E-2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2.8152623243623411E-2</v>
      </c>
      <c r="E43" s="20">
        <v>2.8074636957201821E-2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2.8074636957201821E-2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0.18579234972677597</v>
      </c>
      <c r="D45" s="12">
        <v>1.7863355545773312</v>
      </c>
      <c r="E45" s="21">
        <v>1.7819018497774817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1.7819018497774817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9.1074681238615673E-3</v>
      </c>
      <c r="D49" s="11">
        <v>5.0871041353592696E-2</v>
      </c>
      <c r="E49" s="20">
        <v>5.0755351033877266E-2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5.0755351033877266E-2</v>
      </c>
    </row>
    <row r="50" spans="1:12">
      <c r="A50" s="82" t="s">
        <v>2</v>
      </c>
      <c r="B50" s="83"/>
      <c r="C50" s="22">
        <v>0.13479052823315119</v>
      </c>
      <c r="D50" s="11">
        <v>0.51028906530659746</v>
      </c>
      <c r="E50" s="20">
        <v>0.50924888740879781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0.50924888740879781</v>
      </c>
    </row>
    <row r="51" spans="1:12" ht="15.75" thickBot="1">
      <c r="A51" s="84" t="s">
        <v>5</v>
      </c>
      <c r="B51" s="85"/>
      <c r="C51" s="23">
        <v>0.14389799635701275</v>
      </c>
      <c r="D51" s="12">
        <v>0.56116010666019012</v>
      </c>
      <c r="E51" s="21">
        <v>0.56000423844267511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0.56000423844267511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7.5480620163427874</v>
      </c>
      <c r="D5" s="11">
        <v>5.3744562798184488</v>
      </c>
      <c r="E5" s="20">
        <v>5.3750417060031781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5.3750417060031781</v>
      </c>
    </row>
    <row r="6" spans="1:12">
      <c r="A6" s="19" t="s">
        <v>2</v>
      </c>
      <c r="B6" s="26" t="s">
        <v>1</v>
      </c>
      <c r="C6" s="22">
        <v>25.361240309714557</v>
      </c>
      <c r="D6" s="11">
        <v>18.827108942725008</v>
      </c>
      <c r="E6" s="20">
        <v>18.828868807236045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18.828868807236045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25.062300764271523</v>
      </c>
      <c r="E9" s="20">
        <v>25.055550631590876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25.055550631590876</v>
      </c>
    </row>
    <row r="10" spans="1:12">
      <c r="A10" s="19" t="s">
        <v>0</v>
      </c>
      <c r="B10" s="26" t="s">
        <v>1</v>
      </c>
      <c r="C10" s="22">
        <v>0</v>
      </c>
      <c r="D10" s="11">
        <v>19.360593373399464</v>
      </c>
      <c r="E10" s="20">
        <v>19.355378905052135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19.355378905052135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32.909302326057343</v>
      </c>
      <c r="D13" s="12">
        <v>68.624459360214445</v>
      </c>
      <c r="E13" s="21">
        <v>68.614840049882233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68.614840049882233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6.0912790699715744</v>
      </c>
      <c r="D18" s="11">
        <v>24.476995384529769</v>
      </c>
      <c r="E18" s="20">
        <v>24.472043483835602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24.472043483835602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0.98138284985243285</v>
      </c>
      <c r="E20" s="20">
        <v>0.98111852996778515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0.98111852996778515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6.0912790699715744</v>
      </c>
      <c r="D22" s="12">
        <v>25.458378234382202</v>
      </c>
      <c r="E22" s="21">
        <v>25.453162013803386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25.453162013803386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0.2558139534883721</v>
      </c>
      <c r="D28" s="11">
        <v>0.22096673140780654</v>
      </c>
      <c r="E28" s="20">
        <v>0.22097611695364322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0.22097611695364322</v>
      </c>
    </row>
    <row r="29" spans="1:12">
      <c r="A29" s="18" t="s">
        <v>2</v>
      </c>
      <c r="B29" s="26" t="s">
        <v>1</v>
      </c>
      <c r="C29" s="22">
        <v>0.60465116279069764</v>
      </c>
      <c r="D29" s="11">
        <v>0.66118664244094982</v>
      </c>
      <c r="E29" s="20">
        <v>0.66117141550738168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0.66117141550738168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0.14716183196541571</v>
      </c>
      <c r="E32" s="20">
        <v>0.14712219626314571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0.14712219626314571</v>
      </c>
    </row>
    <row r="33" spans="1:12">
      <c r="A33" s="18" t="s">
        <v>0</v>
      </c>
      <c r="B33" s="26" t="s">
        <v>1</v>
      </c>
      <c r="C33" s="22">
        <v>0</v>
      </c>
      <c r="D33" s="11">
        <v>5.8636676899943611E-2</v>
      </c>
      <c r="E33" s="20">
        <v>5.8620884042266667E-2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5.8620884042266667E-2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0.86046511627906974</v>
      </c>
      <c r="D36" s="12">
        <v>1.0879518827141157</v>
      </c>
      <c r="E36" s="21">
        <v>1.0878906127664372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1.0878906127664372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4.6511627906976744E-2</v>
      </c>
      <c r="D41" s="11">
        <v>0.12710983021113964</v>
      </c>
      <c r="E41" s="20">
        <v>0.12708812236537992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0.12708812236537992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1.2471023118852202E-2</v>
      </c>
      <c r="E43" s="20">
        <v>1.2467664246835325E-2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1.2467664246835325E-2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4.6511627906976744E-2</v>
      </c>
      <c r="D45" s="12">
        <v>0.13958085332999184</v>
      </c>
      <c r="E45" s="21">
        <v>0.13955578661221524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0.13955578661221524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0.27906976744186046</v>
      </c>
      <c r="D50" s="11">
        <v>0.18086586053505418</v>
      </c>
      <c r="E50" s="20">
        <v>0.18089231019774135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0.18089231019774135</v>
      </c>
    </row>
    <row r="51" spans="1:12" ht="15.75" thickBot="1">
      <c r="A51" s="84" t="s">
        <v>5</v>
      </c>
      <c r="B51" s="85"/>
      <c r="C51" s="23">
        <v>0.27906976744186046</v>
      </c>
      <c r="D51" s="12">
        <v>0.18086586053505418</v>
      </c>
      <c r="E51" s="21">
        <v>0.18089231019774135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0.18089231019774135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0.85052493438087995</v>
      </c>
      <c r="D5" s="11">
        <v>3.558316437657504</v>
      </c>
      <c r="E5" s="20">
        <v>3.5569143063819042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3.5569143063819042</v>
      </c>
    </row>
    <row r="6" spans="1:12">
      <c r="A6" s="19" t="s">
        <v>2</v>
      </c>
      <c r="B6" s="26" t="s">
        <v>1</v>
      </c>
      <c r="C6" s="22">
        <v>35.498162729117475</v>
      </c>
      <c r="D6" s="11">
        <v>12.626172517460255</v>
      </c>
      <c r="E6" s="20">
        <v>12.638015945128952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12.638015945128952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13.070926088169454</v>
      </c>
      <c r="E9" s="20">
        <v>13.064157784831808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13.064157784831808</v>
      </c>
    </row>
    <row r="10" spans="1:12">
      <c r="A10" s="19" t="s">
        <v>0</v>
      </c>
      <c r="B10" s="26" t="s">
        <v>1</v>
      </c>
      <c r="C10" s="22">
        <v>0</v>
      </c>
      <c r="D10" s="11">
        <v>13.958266193402256</v>
      </c>
      <c r="E10" s="20">
        <v>13.951038413287268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13.951038413287268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36.348687663498353</v>
      </c>
      <c r="D13" s="12">
        <v>43.213681236689467</v>
      </c>
      <c r="E13" s="21">
        <v>43.210126449629939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43.210126449629939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1.4303149606145213</v>
      </c>
      <c r="D18" s="11">
        <v>35.368555557173686</v>
      </c>
      <c r="E18" s="20">
        <v>35.350981874516926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35.350981874516926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6.9235792523292252</v>
      </c>
      <c r="E20" s="20">
        <v>6.9199941288080691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6.9199941288080691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1.4303149606145213</v>
      </c>
      <c r="D22" s="12">
        <v>42.292134809502912</v>
      </c>
      <c r="E22" s="21">
        <v>42.270976003324996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42.270976003324996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0.14173228346456693</v>
      </c>
      <c r="D28" s="11">
        <v>0.31259510065882062</v>
      </c>
      <c r="E28" s="20">
        <v>0.31250662556776021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0.31250662556776021</v>
      </c>
    </row>
    <row r="29" spans="1:12">
      <c r="A29" s="18" t="s">
        <v>2</v>
      </c>
      <c r="B29" s="26" t="s">
        <v>1</v>
      </c>
      <c r="C29" s="22">
        <v>0.11023622047244094</v>
      </c>
      <c r="D29" s="11">
        <v>0.29522508005792725</v>
      </c>
      <c r="E29" s="20">
        <v>0.29512929030995427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0.29512929030995427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7.047137291696412E-2</v>
      </c>
      <c r="E32" s="20">
        <v>7.0434881881416611E-2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7.0434881881416611E-2</v>
      </c>
    </row>
    <row r="33" spans="1:12">
      <c r="A33" s="18" t="s">
        <v>0</v>
      </c>
      <c r="B33" s="26" t="s">
        <v>1</v>
      </c>
      <c r="C33" s="22">
        <v>0</v>
      </c>
      <c r="D33" s="11">
        <v>3.8415566932506577E-2</v>
      </c>
      <c r="E33" s="20">
        <v>3.839567482936615E-2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3.839567482936615E-2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0.25196850393700787</v>
      </c>
      <c r="D36" s="12">
        <v>0.71670712056621855</v>
      </c>
      <c r="E36" s="21">
        <v>0.71646647258849727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0.71646647258849727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7.874015748031496E-3</v>
      </c>
      <c r="D41" s="11">
        <v>0.20078324188712343</v>
      </c>
      <c r="E41" s="20">
        <v>0.20068335086560493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0.20068335086560493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6.9410732861484484E-2</v>
      </c>
      <c r="E43" s="20">
        <v>6.9374791039786027E-2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6.9374791039786027E-2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7.874015748031496E-3</v>
      </c>
      <c r="D45" s="12">
        <v>0.2701939747486079</v>
      </c>
      <c r="E45" s="21">
        <v>0.27005814190539096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0.27005814190539096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8.6614173228346455E-2</v>
      </c>
      <c r="D50" s="11">
        <v>0.14104065106981867</v>
      </c>
      <c r="E50" s="20">
        <v>0.14101246829920655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0.14101246829920655</v>
      </c>
    </row>
    <row r="51" spans="1:12" ht="15.75" thickBot="1">
      <c r="A51" s="84" t="s">
        <v>5</v>
      </c>
      <c r="B51" s="85"/>
      <c r="C51" s="23">
        <v>8.6614173228346455E-2</v>
      </c>
      <c r="D51" s="12">
        <v>0.14104065106981867</v>
      </c>
      <c r="E51" s="21">
        <v>0.14101246829920655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0.14101246829920655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2.8605263150223581</v>
      </c>
      <c r="D5" s="11">
        <v>5.3276702529902362</v>
      </c>
      <c r="E5" s="20">
        <v>5.3270663710101607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5.3270663710101607</v>
      </c>
    </row>
    <row r="6" spans="1:12">
      <c r="A6" s="19" t="s">
        <v>2</v>
      </c>
      <c r="B6" s="26" t="s">
        <v>1</v>
      </c>
      <c r="C6" s="22">
        <v>0</v>
      </c>
      <c r="D6" s="11">
        <v>10.654376758147871</v>
      </c>
      <c r="E6" s="20">
        <v>10.651768889983323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10.651768889983323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6.7365486544922071</v>
      </c>
      <c r="E9" s="20">
        <v>6.734899751776096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6.734899751776096</v>
      </c>
    </row>
    <row r="10" spans="1:12">
      <c r="A10" s="19" t="s">
        <v>0</v>
      </c>
      <c r="B10" s="26" t="s">
        <v>1</v>
      </c>
      <c r="C10" s="22">
        <v>0</v>
      </c>
      <c r="D10" s="11">
        <v>1.882873418794317</v>
      </c>
      <c r="E10" s="20">
        <v>1.8824125485099059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1.8824125485099059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2.8605263150223581</v>
      </c>
      <c r="D13" s="12">
        <v>24.601469084424632</v>
      </c>
      <c r="E13" s="21">
        <v>24.596147561279487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24.596147561279487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28.616945750769716</v>
      </c>
      <c r="E18" s="20">
        <v>28.609941190720441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28.609941190720441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0.5837070206287247</v>
      </c>
      <c r="E20" s="20">
        <v>0.58356414686040636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0.58356414686040636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29.200652771398442</v>
      </c>
      <c r="E22" s="21">
        <v>29.193505337580849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29.193505337580849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0.31578947368421051</v>
      </c>
      <c r="D28" s="11">
        <v>0.49398234649829265</v>
      </c>
      <c r="E28" s="20">
        <v>0.49393873028960117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0.49393873028960117</v>
      </c>
    </row>
    <row r="29" spans="1:12">
      <c r="A29" s="18" t="s">
        <v>2</v>
      </c>
      <c r="B29" s="26" t="s">
        <v>1</v>
      </c>
      <c r="C29" s="22">
        <v>0</v>
      </c>
      <c r="D29" s="11">
        <v>5.8797757876425487E-2</v>
      </c>
      <c r="E29" s="20">
        <v>5.8783365969287849E-2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5.8783365969287849E-2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2.3703369628245603E-2</v>
      </c>
      <c r="E32" s="20">
        <v>2.3697567762547667E-2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2.3697567762547667E-2</v>
      </c>
    </row>
    <row r="33" spans="1:12">
      <c r="A33" s="18" t="s">
        <v>0</v>
      </c>
      <c r="B33" s="26" t="s">
        <v>1</v>
      </c>
      <c r="C33" s="22">
        <v>0</v>
      </c>
      <c r="D33" s="11">
        <v>7.8732040461310486E-3</v>
      </c>
      <c r="E33" s="20">
        <v>7.871276924662475E-3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7.871276924662475E-3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0.31578947368421051</v>
      </c>
      <c r="D36" s="12">
        <v>0.58435667804909475</v>
      </c>
      <c r="E36" s="21">
        <v>0.58429094094609924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0.58429094094609924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0.10659751304683976</v>
      </c>
      <c r="E41" s="20">
        <v>0.10657142120993507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0.10657142120993507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1.4657560724180143E-2</v>
      </c>
      <c r="E43" s="20">
        <v>1.4653972998041843E-2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1.4653972998041843E-2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0.12125507377101991</v>
      </c>
      <c r="E45" s="21">
        <v>0.12122539420797691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0.12122539420797691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3.5029959409831841E-2</v>
      </c>
      <c r="E50" s="20">
        <v>3.5021385138616926E-2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3.5021385138616926E-2</v>
      </c>
    </row>
    <row r="51" spans="1:12" ht="15.75" thickBot="1">
      <c r="A51" s="84" t="s">
        <v>5</v>
      </c>
      <c r="B51" s="85"/>
      <c r="C51" s="23">
        <v>0</v>
      </c>
      <c r="D51" s="12">
        <v>3.5029959409831841E-2</v>
      </c>
      <c r="E51" s="21">
        <v>3.5021385138616926E-2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3.5021385138616926E-2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9.6060534587343014</v>
      </c>
      <c r="D5" s="11">
        <v>12.478069106951594</v>
      </c>
      <c r="E5" s="20">
        <v>12.475710335494602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12.475710335494602</v>
      </c>
    </row>
    <row r="6" spans="1:12">
      <c r="A6" s="19" t="s">
        <v>2</v>
      </c>
      <c r="B6" s="26" t="s">
        <v>1</v>
      </c>
      <c r="C6" s="22">
        <v>5.4671383660807233</v>
      </c>
      <c r="D6" s="11">
        <v>7.9751482073399718</v>
      </c>
      <c r="E6" s="20">
        <v>7.9730883919517463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7.9730883919517463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10.797971892766647</v>
      </c>
      <c r="E9" s="20">
        <v>10.789103574827685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10.789103574827685</v>
      </c>
    </row>
    <row r="10" spans="1:12">
      <c r="A10" s="19" t="s">
        <v>0</v>
      </c>
      <c r="B10" s="26" t="s">
        <v>1</v>
      </c>
      <c r="C10" s="22">
        <v>0</v>
      </c>
      <c r="D10" s="11">
        <v>10.941150318389921</v>
      </c>
      <c r="E10" s="20">
        <v>10.932164408757533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10.932164408757533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15.073191824815025</v>
      </c>
      <c r="D13" s="12">
        <v>42.192339525448133</v>
      </c>
      <c r="E13" s="21">
        <v>42.170066711031566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42.170066711031566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0.61666666665707515</v>
      </c>
      <c r="D18" s="11">
        <v>10.152182485065932</v>
      </c>
      <c r="E18" s="20">
        <v>10.144351015709516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10.144351015709516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8.7839071613217641</v>
      </c>
      <c r="E20" s="20">
        <v>8.7766929842312376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8.7766929842312376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0.61666666665707515</v>
      </c>
      <c r="D22" s="12">
        <v>18.936089646387696</v>
      </c>
      <c r="E22" s="21">
        <v>18.921043999940753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18.921043999940753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0.35377358490566035</v>
      </c>
      <c r="D28" s="11">
        <v>0.49380614693874386</v>
      </c>
      <c r="E28" s="20">
        <v>0.49369113892666072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0.49369113892666072</v>
      </c>
    </row>
    <row r="29" spans="1:12">
      <c r="A29" s="18" t="s">
        <v>2</v>
      </c>
      <c r="B29" s="26" t="s">
        <v>1</v>
      </c>
      <c r="C29" s="22">
        <v>0.1650943396226415</v>
      </c>
      <c r="D29" s="11">
        <v>0.14170450183586192</v>
      </c>
      <c r="E29" s="20">
        <v>0.14172371178751708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0.14172371178751708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6.4435457918632741E-2</v>
      </c>
      <c r="E32" s="20">
        <v>6.4382537413463808E-2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6.4382537413463808E-2</v>
      </c>
    </row>
    <row r="33" spans="1:12">
      <c r="A33" s="18" t="s">
        <v>0</v>
      </c>
      <c r="B33" s="26" t="s">
        <v>1</v>
      </c>
      <c r="C33" s="22">
        <v>0</v>
      </c>
      <c r="D33" s="11">
        <v>4.758895303527879E-2</v>
      </c>
      <c r="E33" s="20">
        <v>4.7549868476614403E-2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4.7549868476614403E-2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0.51886792452830188</v>
      </c>
      <c r="D36" s="12">
        <v>0.7475350597285173</v>
      </c>
      <c r="E36" s="21">
        <v>0.74734725660425594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0.74734725660425594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4.7169811320754715E-3</v>
      </c>
      <c r="D41" s="11">
        <v>8.1983738954780019E-2</v>
      </c>
      <c r="E41" s="20">
        <v>8.1920280169992518E-2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8.1920280169992518E-2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3.5813847090343021E-2</v>
      </c>
      <c r="E43" s="20">
        <v>3.5784433364712993E-2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3.5784433364712993E-2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4.7169811320754715E-3</v>
      </c>
      <c r="D45" s="12">
        <v>0.11779758604512304</v>
      </c>
      <c r="E45" s="21">
        <v>0.11770471353470552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0.11770471353470552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5.1886792452830191E-2</v>
      </c>
      <c r="D50" s="11">
        <v>0.18473384848614088</v>
      </c>
      <c r="E50" s="20">
        <v>0.18462474189261957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0.18462474189261957</v>
      </c>
    </row>
    <row r="51" spans="1:12" ht="15.75" thickBot="1">
      <c r="A51" s="84" t="s">
        <v>5</v>
      </c>
      <c r="B51" s="85"/>
      <c r="C51" s="23">
        <v>5.1886792452830191E-2</v>
      </c>
      <c r="D51" s="12">
        <v>0.18473384848614088</v>
      </c>
      <c r="E51" s="21">
        <v>0.18462474189261957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0.18462474189261957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3.1202247191947787</v>
      </c>
      <c r="D5" s="11">
        <v>2.5544468176692012</v>
      </c>
      <c r="E5" s="20">
        <v>2.5549408547285375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2.5549408547285375</v>
      </c>
    </row>
    <row r="6" spans="1:12">
      <c r="A6" s="19" t="s">
        <v>2</v>
      </c>
      <c r="B6" s="26" t="s">
        <v>1</v>
      </c>
      <c r="C6" s="22">
        <v>8.9304775278720996</v>
      </c>
      <c r="D6" s="11">
        <v>9.1672297506984908</v>
      </c>
      <c r="E6" s="20">
        <v>9.1670230187429986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9.1670230187429986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17.064423086310857</v>
      </c>
      <c r="E9" s="20">
        <v>17.049522438233058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17.049522438233058</v>
      </c>
    </row>
    <row r="10" spans="1:12">
      <c r="A10" s="19" t="s">
        <v>0</v>
      </c>
      <c r="B10" s="26" t="s">
        <v>1</v>
      </c>
      <c r="C10" s="22">
        <v>0</v>
      </c>
      <c r="D10" s="11">
        <v>6.5433586602361036</v>
      </c>
      <c r="E10" s="20">
        <v>6.5376450018164869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6.5376450018164869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12.050702247066878</v>
      </c>
      <c r="D13" s="12">
        <v>35.329458314914653</v>
      </c>
      <c r="E13" s="21">
        <v>35.309131313521078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35.309131313521078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2.0685861423301635</v>
      </c>
      <c r="D18" s="11">
        <v>4.7755508501692985</v>
      </c>
      <c r="E18" s="20">
        <v>4.7731871295637713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4.7731871295637713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3.5523048313603889</v>
      </c>
      <c r="E20" s="20">
        <v>3.5492029600642163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3.5492029600642163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2.0685861423301635</v>
      </c>
      <c r="D22" s="12">
        <v>8.3278556815296874</v>
      </c>
      <c r="E22" s="21">
        <v>8.3223900896279872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8.3223900896279872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6.1797752808988762E-2</v>
      </c>
      <c r="D28" s="11">
        <v>0.12648647321647763</v>
      </c>
      <c r="E28" s="20">
        <v>0.12642998704917388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0.12642998704917388</v>
      </c>
    </row>
    <row r="29" spans="1:12">
      <c r="A29" s="18" t="s">
        <v>2</v>
      </c>
      <c r="B29" s="26" t="s">
        <v>1</v>
      </c>
      <c r="C29" s="22">
        <v>0.1151685393258427</v>
      </c>
      <c r="D29" s="11">
        <v>4.2247262728924241E-2</v>
      </c>
      <c r="E29" s="20">
        <v>4.2310937561320199E-2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4.2310937561320199E-2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6.405950802769185E-2</v>
      </c>
      <c r="E32" s="20">
        <v>6.4003571288410971E-2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6.4003571288410971E-2</v>
      </c>
    </row>
    <row r="33" spans="1:12">
      <c r="A33" s="18" t="s">
        <v>0</v>
      </c>
      <c r="B33" s="26" t="s">
        <v>1</v>
      </c>
      <c r="C33" s="22">
        <v>0</v>
      </c>
      <c r="D33" s="11">
        <v>1.8090538616389259E-2</v>
      </c>
      <c r="E33" s="20">
        <v>1.8074741964601074E-2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1.8074741964601074E-2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0.17696629213483145</v>
      </c>
      <c r="D36" s="12">
        <v>0.25088378258948296</v>
      </c>
      <c r="E36" s="21">
        <v>0.25081923786350613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0.25081923786350613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5.6179775280898875E-3</v>
      </c>
      <c r="D41" s="11">
        <v>3.077772867874503E-2</v>
      </c>
      <c r="E41" s="20">
        <v>3.0755759193124288E-2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3.0755759193124288E-2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2.9319487406098101E-2</v>
      </c>
      <c r="E43" s="20">
        <v>2.9293885640280994E-2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2.9293885640280994E-2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5.6179775280898875E-3</v>
      </c>
      <c r="D45" s="12">
        <v>6.0097216084843127E-2</v>
      </c>
      <c r="E45" s="21">
        <v>6.0049644833405282E-2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6.0049644833405282E-2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8.4269662921348312E-3</v>
      </c>
      <c r="D50" s="11">
        <v>3.0856287131143516E-2</v>
      </c>
      <c r="E50" s="20">
        <v>3.0836701856285075E-2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3.0836701856285075E-2</v>
      </c>
    </row>
    <row r="51" spans="1:12" ht="15.75" thickBot="1">
      <c r="A51" s="84" t="s">
        <v>5</v>
      </c>
      <c r="B51" s="85"/>
      <c r="C51" s="23">
        <v>8.4269662921348312E-3</v>
      </c>
      <c r="D51" s="12">
        <v>3.0856287131143516E-2</v>
      </c>
      <c r="E51" s="21">
        <v>3.0836701856285075E-2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3.0836701856285075E-2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15.275452196121563</v>
      </c>
      <c r="D5" s="11">
        <v>14.357859200128475</v>
      </c>
      <c r="E5" s="20">
        <v>14.35922007407704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14.35922007407704</v>
      </c>
    </row>
    <row r="6" spans="1:12">
      <c r="A6" s="19" t="s">
        <v>2</v>
      </c>
      <c r="B6" s="26" t="s">
        <v>1</v>
      </c>
      <c r="C6" s="22">
        <v>18.594702842339419</v>
      </c>
      <c r="D6" s="11">
        <v>5.4917759047793293</v>
      </c>
      <c r="E6" s="20">
        <v>5.51120873828736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5.51120873828736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9.6575841138791922</v>
      </c>
      <c r="E9" s="20">
        <v>9.6432610374345824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9.6432610374345824</v>
      </c>
    </row>
    <row r="10" spans="1:12">
      <c r="A10" s="19" t="s">
        <v>0</v>
      </c>
      <c r="B10" s="26" t="s">
        <v>1</v>
      </c>
      <c r="C10" s="22">
        <v>0</v>
      </c>
      <c r="D10" s="11">
        <v>1.5556645538795131</v>
      </c>
      <c r="E10" s="20">
        <v>1.5533573617220702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1.5533573617220702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33.870155038460979</v>
      </c>
      <c r="D13" s="12">
        <v>31.06288377266651</v>
      </c>
      <c r="E13" s="21">
        <v>31.067047211521057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31.067047211521057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12.431718346021182</v>
      </c>
      <c r="D18" s="11">
        <v>9.8381846217174491</v>
      </c>
      <c r="E18" s="20">
        <v>9.8420310683397982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9.8420310683397982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7.015453772655075</v>
      </c>
      <c r="E20" s="20">
        <v>7.0050492160398274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7.0050492160398274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12.431718346021182</v>
      </c>
      <c r="D22" s="12">
        <v>16.853638394372524</v>
      </c>
      <c r="E22" s="21">
        <v>16.847080284379626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16.847080284379626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0.18217054263565891</v>
      </c>
      <c r="D28" s="11">
        <v>0.48920283472363746</v>
      </c>
      <c r="E28" s="20">
        <v>0.48874747788297379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0.48874747788297379</v>
      </c>
    </row>
    <row r="29" spans="1:12">
      <c r="A29" s="18" t="s">
        <v>2</v>
      </c>
      <c r="B29" s="26" t="s">
        <v>1</v>
      </c>
      <c r="C29" s="22">
        <v>0.1434108527131783</v>
      </c>
      <c r="D29" s="11">
        <v>0.10239316534544596</v>
      </c>
      <c r="E29" s="20">
        <v>0.10245399830996603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0.10245399830996603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4.5272678076947431E-2</v>
      </c>
      <c r="E32" s="20">
        <v>4.5205534573841265E-2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4.5205534573841265E-2</v>
      </c>
    </row>
    <row r="33" spans="1:12">
      <c r="A33" s="18" t="s">
        <v>0</v>
      </c>
      <c r="B33" s="26" t="s">
        <v>1</v>
      </c>
      <c r="C33" s="22">
        <v>0</v>
      </c>
      <c r="D33" s="11">
        <v>7.9503520376735005E-3</v>
      </c>
      <c r="E33" s="20">
        <v>7.9385609418202926E-3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7.9385609418202926E-3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0.32558139534883723</v>
      </c>
      <c r="D36" s="12">
        <v>0.64481903018370434</v>
      </c>
      <c r="E36" s="21">
        <v>0.64434557170860141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0.64434557170860141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4.2635658914728682E-2</v>
      </c>
      <c r="D41" s="11">
        <v>6.7488759549345717E-2</v>
      </c>
      <c r="E41" s="20">
        <v>6.7451900138536802E-2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6.7451900138536802E-2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2.3027811839749456E-2</v>
      </c>
      <c r="E43" s="20">
        <v>2.2993659498393319E-2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2.2993659498393319E-2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4.2635658914728682E-2</v>
      </c>
      <c r="D45" s="12">
        <v>9.0516571389095177E-2</v>
      </c>
      <c r="E45" s="21">
        <v>9.0445559636930128E-2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9.0445559636930128E-2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3.875968992248062E-2</v>
      </c>
      <c r="D50" s="11">
        <v>0.1467274600899236</v>
      </c>
      <c r="E50" s="20">
        <v>0.14656733405763361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0.14656733405763361</v>
      </c>
    </row>
    <row r="51" spans="1:12" ht="15.75" thickBot="1">
      <c r="A51" s="84" t="s">
        <v>5</v>
      </c>
      <c r="B51" s="85"/>
      <c r="C51" s="23">
        <v>3.875968992248062E-2</v>
      </c>
      <c r="D51" s="12">
        <v>0.1467274600899236</v>
      </c>
      <c r="E51" s="21">
        <v>0.14656733405763361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0.14656733405763361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12.980249342640382</v>
      </c>
      <c r="D3" s="11">
        <v>12.830683784615408</v>
      </c>
      <c r="E3" s="20">
        <v>12.831739771376908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12.831739771376908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283.74391404469935</v>
      </c>
      <c r="D5" s="11">
        <v>172.29580446175527</v>
      </c>
      <c r="E5" s="20">
        <v>173.08266829503253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173.08266829503253</v>
      </c>
    </row>
    <row r="6" spans="1:12">
      <c r="A6" s="19" t="s">
        <v>2</v>
      </c>
      <c r="B6" s="26" t="s">
        <v>1</v>
      </c>
      <c r="C6" s="22">
        <v>20.226886482907258</v>
      </c>
      <c r="D6" s="11">
        <v>12.203944052711874</v>
      </c>
      <c r="E6" s="20">
        <v>12.260588918725402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12.260588918725402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35.599921732461198</v>
      </c>
      <c r="E9" s="20">
        <v>35.348573450434678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35.348573450434678</v>
      </c>
    </row>
    <row r="10" spans="1:12">
      <c r="A10" s="19" t="s">
        <v>0</v>
      </c>
      <c r="B10" s="26" t="s">
        <v>1</v>
      </c>
      <c r="C10" s="22">
        <v>0</v>
      </c>
      <c r="D10" s="11">
        <v>2.7210911729061493</v>
      </c>
      <c r="E10" s="20">
        <v>2.7018792882091152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2.7018792882091152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316.951049870247</v>
      </c>
      <c r="D13" s="12">
        <v>235.65144520444989</v>
      </c>
      <c r="E13" s="21">
        <v>236.22544972377864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236.22544972377864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79.351722441181025</v>
      </c>
      <c r="D18" s="11">
        <v>70.449876941953562</v>
      </c>
      <c r="E18" s="20">
        <v>70.512727180499354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70.512727180499354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14.012558846418328</v>
      </c>
      <c r="E20" s="20">
        <v>13.913625129110986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13.913625129110986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79.351722441181025</v>
      </c>
      <c r="D22" s="12">
        <v>84.462435788371891</v>
      </c>
      <c r="E22" s="21">
        <v>84.426352309610337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84.426352309610337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0.422244094488189</v>
      </c>
      <c r="D26" s="11">
        <v>0.4761628151113475</v>
      </c>
      <c r="E26" s="20">
        <v>0.47578212950480187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0.47578212950480187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4.7214566929133861</v>
      </c>
      <c r="D28" s="11">
        <v>3.7944515207928</v>
      </c>
      <c r="E28" s="20">
        <v>3.8009965115147808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3.8009965115147808</v>
      </c>
    </row>
    <row r="29" spans="1:12">
      <c r="A29" s="18" t="s">
        <v>2</v>
      </c>
      <c r="B29" s="26" t="s">
        <v>1</v>
      </c>
      <c r="C29" s="22">
        <v>0.37992125984251968</v>
      </c>
      <c r="D29" s="11">
        <v>0.27522640426633821</v>
      </c>
      <c r="E29" s="20">
        <v>0.27596558769162349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0.27596558769162349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0.14121747407023783</v>
      </c>
      <c r="E32" s="20">
        <v>0.14022042779113564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0.14022042779113564</v>
      </c>
    </row>
    <row r="33" spans="1:12">
      <c r="A33" s="18" t="s">
        <v>0</v>
      </c>
      <c r="B33" s="26" t="s">
        <v>1</v>
      </c>
      <c r="C33" s="22">
        <v>0</v>
      </c>
      <c r="D33" s="11">
        <v>1.0329913357501785E-2</v>
      </c>
      <c r="E33" s="20">
        <v>1.0256980445025087E-2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1.0256980445025087E-2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5.5236220472440944</v>
      </c>
      <c r="D36" s="12">
        <v>4.6973881275982254</v>
      </c>
      <c r="E36" s="21">
        <v>4.7032216369473669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4.7032216369473669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0.23031496062992127</v>
      </c>
      <c r="D41" s="11">
        <v>0.22510252928908361</v>
      </c>
      <c r="E41" s="20">
        <v>0.22513933093355201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0.22513933093355201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4.0801758044874938E-2</v>
      </c>
      <c r="E43" s="20">
        <v>4.0513682923100446E-2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4.0513682923100446E-2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0.23031496062992127</v>
      </c>
      <c r="D45" s="12">
        <v>0.26590428733395854</v>
      </c>
      <c r="E45" s="21">
        <v>0.26565301385665246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0.26565301385665246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2.952755905511811E-3</v>
      </c>
      <c r="D49" s="11">
        <v>0.13301513094354941</v>
      </c>
      <c r="E49" s="20">
        <v>0.13209684368528582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0.13209684368528582</v>
      </c>
    </row>
    <row r="50" spans="1:12">
      <c r="A50" s="82" t="s">
        <v>2</v>
      </c>
      <c r="B50" s="83"/>
      <c r="C50" s="22">
        <v>1.0629921259842521</v>
      </c>
      <c r="D50" s="11">
        <v>0.44181375362176839</v>
      </c>
      <c r="E50" s="20">
        <v>0.44619949687982097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0.44619949687982097</v>
      </c>
    </row>
    <row r="51" spans="1:12" ht="15.75" thickBot="1">
      <c r="A51" s="84" t="s">
        <v>5</v>
      </c>
      <c r="B51" s="85"/>
      <c r="C51" s="23">
        <v>1.0659448818897639</v>
      </c>
      <c r="D51" s="12">
        <v>0.57482888456531778</v>
      </c>
      <c r="E51" s="21">
        <v>0.57829634056510681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0.57829634056510681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82.244398906296425</v>
      </c>
      <c r="D5" s="11">
        <v>29.230312376909577</v>
      </c>
      <c r="E5" s="20">
        <v>29.258900620904086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29.258900620904086</v>
      </c>
    </row>
    <row r="6" spans="1:12">
      <c r="A6" s="19" t="s">
        <v>2</v>
      </c>
      <c r="B6" s="26" t="s">
        <v>1</v>
      </c>
      <c r="C6" s="22">
        <v>32.359426228814286</v>
      </c>
      <c r="D6" s="11">
        <v>22.797444588470178</v>
      </c>
      <c r="E6" s="20">
        <v>22.8026009588257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22.8026009588257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23.999135911591104</v>
      </c>
      <c r="E9" s="20">
        <v>23.986194197454093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23.986194197454093</v>
      </c>
    </row>
    <row r="10" spans="1:12">
      <c r="A10" s="19" t="s">
        <v>0</v>
      </c>
      <c r="B10" s="26" t="s">
        <v>1</v>
      </c>
      <c r="C10" s="22">
        <v>0</v>
      </c>
      <c r="D10" s="11">
        <v>11.790114985755215</v>
      </c>
      <c r="E10" s="20">
        <v>11.783757077772602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11.783757077772602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114.60382513511071</v>
      </c>
      <c r="D13" s="12">
        <v>87.817007862726072</v>
      </c>
      <c r="E13" s="21">
        <v>87.831452854956481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87.831452854956481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23.908196721573315</v>
      </c>
      <c r="D18" s="11">
        <v>6.9159039279281798</v>
      </c>
      <c r="E18" s="20">
        <v>6.9250671493323921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6.9250671493323921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14.921700904423222</v>
      </c>
      <c r="E20" s="20">
        <v>14.913654265233614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14.913654265233614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23.908196721573315</v>
      </c>
      <c r="D22" s="12">
        <v>21.837604832351403</v>
      </c>
      <c r="E22" s="21">
        <v>21.838721414566006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21.838721414566006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0.72950819672131151</v>
      </c>
      <c r="D28" s="11">
        <v>1.1924286314485992</v>
      </c>
      <c r="E28" s="20">
        <v>1.1921789981302793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1.1921789981302793</v>
      </c>
    </row>
    <row r="29" spans="1:12">
      <c r="A29" s="18" t="s">
        <v>2</v>
      </c>
      <c r="B29" s="26" t="s">
        <v>1</v>
      </c>
      <c r="C29" s="22">
        <v>0.39344262295081966</v>
      </c>
      <c r="D29" s="11">
        <v>0.31283638856334167</v>
      </c>
      <c r="E29" s="20">
        <v>0.31287985608012836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0.31287985608012836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0.11242951595427106</v>
      </c>
      <c r="E32" s="20">
        <v>0.11236888749408806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0.11236888749408806</v>
      </c>
    </row>
    <row r="33" spans="1:12">
      <c r="A33" s="18" t="s">
        <v>0</v>
      </c>
      <c r="B33" s="26" t="s">
        <v>1</v>
      </c>
      <c r="C33" s="22">
        <v>0</v>
      </c>
      <c r="D33" s="11">
        <v>3.5247551024920949E-2</v>
      </c>
      <c r="E33" s="20">
        <v>3.5228543518522608E-2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3.5228543518522608E-2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1.1229508196721312</v>
      </c>
      <c r="D36" s="12">
        <v>1.6529420869911329</v>
      </c>
      <c r="E36" s="21">
        <v>1.6526562852230184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1.6526562852230184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0.16393442622950818</v>
      </c>
      <c r="D41" s="11">
        <v>3.3425469340822148E-2</v>
      </c>
      <c r="E41" s="20">
        <v>3.349584727520255E-2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3.349584727520255E-2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0.10547730137319505</v>
      </c>
      <c r="E43" s="20">
        <v>0.10542042194689639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0.10542042194689639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0.16393442622950818</v>
      </c>
      <c r="D45" s="12">
        <v>0.13890277071401719</v>
      </c>
      <c r="E45" s="21">
        <v>0.13891626922209893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0.13891626922209893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0.21311475409836064</v>
      </c>
      <c r="D50" s="11">
        <v>0.30618490591070913</v>
      </c>
      <c r="E50" s="20">
        <v>0.30613471713291812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0.30613471713291812</v>
      </c>
    </row>
    <row r="51" spans="1:12" ht="15.75" thickBot="1">
      <c r="A51" s="84" t="s">
        <v>5</v>
      </c>
      <c r="B51" s="85"/>
      <c r="C51" s="23">
        <v>0.21311475409836064</v>
      </c>
      <c r="D51" s="12">
        <v>0.30618490591070913</v>
      </c>
      <c r="E51" s="21">
        <v>0.30613471713291812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0.30613471713291812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8.6719152851555066</v>
      </c>
      <c r="D5" s="11">
        <v>5.8621277753625183</v>
      </c>
      <c r="E5" s="20">
        <v>5.8645307101653144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5.8645307101653144</v>
      </c>
    </row>
    <row r="6" spans="1:12">
      <c r="A6" s="19" t="s">
        <v>2</v>
      </c>
      <c r="B6" s="26" t="s">
        <v>1</v>
      </c>
      <c r="C6" s="22">
        <v>31.207734806313901</v>
      </c>
      <c r="D6" s="11">
        <v>32.78865005228959</v>
      </c>
      <c r="E6" s="20">
        <v>32.787298051025587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32.787298051025587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40.375489955106794</v>
      </c>
      <c r="E9" s="20">
        <v>40.340960771083118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40.340960771083118</v>
      </c>
    </row>
    <row r="10" spans="1:12">
      <c r="A10" s="19" t="s">
        <v>0</v>
      </c>
      <c r="B10" s="26" t="s">
        <v>1</v>
      </c>
      <c r="C10" s="22">
        <v>0</v>
      </c>
      <c r="D10" s="11">
        <v>8.9320415514128779</v>
      </c>
      <c r="E10" s="20">
        <v>8.9244028550954155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8.9244028550954155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39.879650091469408</v>
      </c>
      <c r="D13" s="12">
        <v>87.958309334171787</v>
      </c>
      <c r="E13" s="21">
        <v>87.917192387369425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87.917192387369425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3.4455801105160186</v>
      </c>
      <c r="D18" s="11">
        <v>9.5392901898581766</v>
      </c>
      <c r="E18" s="20">
        <v>9.5340788391860123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9.5340788391860123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2.0720786734018808</v>
      </c>
      <c r="E20" s="20">
        <v>2.0703066283838516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2.0703066283838516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3.4455801105160186</v>
      </c>
      <c r="D22" s="12">
        <v>11.611368863260058</v>
      </c>
      <c r="E22" s="21">
        <v>11.604385467569864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11.604385467569864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0.23204419889502761</v>
      </c>
      <c r="D28" s="11">
        <v>0.24189818646111649</v>
      </c>
      <c r="E28" s="20">
        <v>0.24188975931508272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0.24188975931508272</v>
      </c>
    </row>
    <row r="29" spans="1:12">
      <c r="A29" s="18" t="s">
        <v>2</v>
      </c>
      <c r="B29" s="26" t="s">
        <v>1</v>
      </c>
      <c r="C29" s="22">
        <v>0.30939226519337015</v>
      </c>
      <c r="D29" s="11">
        <v>0.30456576738467361</v>
      </c>
      <c r="E29" s="20">
        <v>0.30456989501337139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0.30456989501337139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0.17979807533161515</v>
      </c>
      <c r="E32" s="20">
        <v>0.17964431172807424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0.17964431172807424</v>
      </c>
    </row>
    <row r="33" spans="1:12">
      <c r="A33" s="18" t="s">
        <v>0</v>
      </c>
      <c r="B33" s="26" t="s">
        <v>1</v>
      </c>
      <c r="C33" s="22">
        <v>0</v>
      </c>
      <c r="D33" s="11">
        <v>2.7380417563190127E-2</v>
      </c>
      <c r="E33" s="20">
        <v>2.7357001786001152E-2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2.7357001786001152E-2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0.54143646408839774</v>
      </c>
      <c r="D36" s="12">
        <v>0.75364244674059533</v>
      </c>
      <c r="E36" s="21">
        <v>0.75346096784252958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0.75346096784252958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2.2099447513812154E-2</v>
      </c>
      <c r="D41" s="11">
        <v>3.2218097557515431E-2</v>
      </c>
      <c r="E41" s="20">
        <v>3.2209444071704639E-2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3.2209444071704639E-2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2.080722578204431E-2</v>
      </c>
      <c r="E43" s="20">
        <v>2.0789431409050964E-2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2.0789431409050964E-2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2.2099447513812154E-2</v>
      </c>
      <c r="D45" s="12">
        <v>5.3025323339559741E-2</v>
      </c>
      <c r="E45" s="21">
        <v>5.2998875480755603E-2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5.2998875480755603E-2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6.6298342541436461E-2</v>
      </c>
      <c r="D50" s="11">
        <v>0.12141489135317901</v>
      </c>
      <c r="E50" s="20">
        <v>0.12136775559188456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0.12136775559188456</v>
      </c>
    </row>
    <row r="51" spans="1:12" ht="15.75" thickBot="1">
      <c r="A51" s="84" t="s">
        <v>5</v>
      </c>
      <c r="B51" s="85"/>
      <c r="C51" s="23">
        <v>6.6298342541436461E-2</v>
      </c>
      <c r="D51" s="12">
        <v>0.12141489135317901</v>
      </c>
      <c r="E51" s="21">
        <v>0.12136775559188456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0.12136775559188456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3.2055555557599291</v>
      </c>
      <c r="D5" s="11">
        <v>3.9932868849376622</v>
      </c>
      <c r="E5" s="20">
        <v>3.992833159988741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3.992833159988741</v>
      </c>
    </row>
    <row r="6" spans="1:12">
      <c r="A6" s="19" t="s">
        <v>2</v>
      </c>
      <c r="B6" s="26" t="s">
        <v>1</v>
      </c>
      <c r="C6" s="22">
        <v>4.4716269843047485</v>
      </c>
      <c r="D6" s="11">
        <v>2.6590325804412025</v>
      </c>
      <c r="E6" s="20">
        <v>2.6600766157268971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2.6600766157268971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19.215607333064995</v>
      </c>
      <c r="E9" s="20">
        <v>19.204539345627204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19.204539345627204</v>
      </c>
    </row>
    <row r="10" spans="1:12">
      <c r="A10" s="19" t="s">
        <v>0</v>
      </c>
      <c r="B10" s="26" t="s">
        <v>1</v>
      </c>
      <c r="C10" s="22">
        <v>0</v>
      </c>
      <c r="D10" s="11">
        <v>3.9528587372262298</v>
      </c>
      <c r="E10" s="20">
        <v>3.9505819322265938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3.9505819322265938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7.6771825400646776</v>
      </c>
      <c r="D13" s="12">
        <v>29.82078553567009</v>
      </c>
      <c r="E13" s="21">
        <v>29.808031053569437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29.808031053569437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0.16992059570574569</v>
      </c>
      <c r="E18" s="20">
        <v>0.16982272323228725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0.16982272323228725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2.6372678704835621</v>
      </c>
      <c r="E20" s="20">
        <v>2.6357488319668678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2.6357488319668678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2.8071884661893076</v>
      </c>
      <c r="E22" s="21">
        <v>2.8055715551991551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2.8055715551991551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0.20238095238095238</v>
      </c>
      <c r="D28" s="11">
        <v>0.12698282013282836</v>
      </c>
      <c r="E28" s="20">
        <v>0.12702624866288159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0.12702624866288159</v>
      </c>
    </row>
    <row r="29" spans="1:12">
      <c r="A29" s="18" t="s">
        <v>2</v>
      </c>
      <c r="B29" s="26" t="s">
        <v>1</v>
      </c>
      <c r="C29" s="22">
        <v>0.13095238095238096</v>
      </c>
      <c r="D29" s="11">
        <v>0.11579944014490368</v>
      </c>
      <c r="E29" s="20">
        <v>0.11580816807921226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0.11580816807921226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9.9189033426642523E-2</v>
      </c>
      <c r="E32" s="20">
        <v>9.9131901588085242E-2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9.9131901588085242E-2</v>
      </c>
    </row>
    <row r="33" spans="1:12">
      <c r="A33" s="18" t="s">
        <v>0</v>
      </c>
      <c r="B33" s="26" t="s">
        <v>1</v>
      </c>
      <c r="C33" s="22">
        <v>0</v>
      </c>
      <c r="D33" s="11">
        <v>8.6859871562654373E-3</v>
      </c>
      <c r="E33" s="20">
        <v>8.6809841191475348E-3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8.6809841191475348E-3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0.33333333333333337</v>
      </c>
      <c r="D36" s="12">
        <v>0.35065728086064002</v>
      </c>
      <c r="E36" s="21">
        <v>0.35064730244932663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0.35064730244932663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1.1938086612876667E-3</v>
      </c>
      <c r="E41" s="20">
        <v>1.1931210400724101E-3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1.1931210400724101E-3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2.102887095888907E-2</v>
      </c>
      <c r="E43" s="20">
        <v>2.1016758550700787E-2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2.1016758550700787E-2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2.2222679620176738E-2</v>
      </c>
      <c r="E45" s="21">
        <v>2.2209879590773196E-2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2.2209879590773196E-2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2.3809523809523808E-2</v>
      </c>
      <c r="D50" s="11">
        <v>1.9142104396509139E-3</v>
      </c>
      <c r="E50" s="20">
        <v>1.9268219095422256E-3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1.9268219095422256E-3</v>
      </c>
    </row>
    <row r="51" spans="1:12" ht="15.75" thickBot="1">
      <c r="A51" s="84" t="s">
        <v>5</v>
      </c>
      <c r="B51" s="85"/>
      <c r="C51" s="23">
        <v>2.3809523809523808E-2</v>
      </c>
      <c r="D51" s="12">
        <v>1.9142104396509139E-3</v>
      </c>
      <c r="E51" s="21">
        <v>1.9268219095422256E-3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1.9268219095422256E-3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2024-02-02T11:49:03Z</dcterms:modified>
</cp:coreProperties>
</file>